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data" ContentType="application/binary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Data/itemProps1.xml" ContentType="application/vnd.ms-excel.customDataPropertie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45" windowWidth="21075" windowHeight="11565"/>
  </bookViews>
  <sheets>
    <sheet name="Beispieldiagramm" sheetId="1" r:id="rId1"/>
    <sheet name="Daten für Sheet1 Diagramm 1" sheetId="4" r:id="rId2"/>
    <sheet name="Versionsnummer" sheetId="2" r:id="rId3"/>
  </sheets>
  <calcPr calcId="144525"/>
  <pivotCaches>
    <pivotCache cacheId="3" r:id="rId4"/>
    <pivotCache cacheId="1" r:id="rId5"/>
  </pivotCaches>
</workbook>
</file>

<file path=xl/connections.xml><?xml version="1.0" encoding="utf-8"?>
<connections xmlns="http://schemas.openxmlformats.org/spreadsheetml/2006/main">
  <connection id="1" keepAlive="1" name="PowerPivot Data" description="This connection is used by Excel for communication between the workbook and embedded PowerPivot data, and should not be manually edited or deleted." type="5" refreshedVersion="4">
    <dbPr connection="Provider=MSOLAP.4;Persist Security Info=True;Initial Catalog=Microsoft_SQLServer_AnalysisServices;Data Source=$Embedded$;MDX Compatibility=1;Safety Options=2;MDX Missing Member Mode=Error;Optimize Response=3;Cell Error Mode=TextValue" command="Sandbox" commandType="1"/>
    <olapPr sendLocale="1" rowDrillCount="1000"/>
    <extLst>
      <ext xmlns:x14="http://schemas.microsoft.com/office/spreadsheetml/2009/9/main" uri="{D79990A0-CA42-45e3-83F4-45C500A0EAA5}">
        <x14:connection culture="" embeddedDataId="Microsoft_SQLServer_AnalysisServices"/>
      </ext>
    </extLst>
  </connection>
</connections>
</file>

<file path=xl/sharedStrings.xml><?xml version="1.0" encoding="utf-8"?>
<sst xmlns="http://schemas.openxmlformats.org/spreadsheetml/2006/main" count="12" uniqueCount="10">
  <si>
    <t>Testprojekt</t>
  </si>
  <si>
    <t>Gesamtergebnis</t>
  </si>
  <si>
    <t>Summe Dauer_in_Stunden</t>
  </si>
  <si>
    <t>Gesamtarbeitszeit</t>
  </si>
  <si>
    <t>Projekt</t>
  </si>
  <si>
    <t>Arbeitszeit in Stunden</t>
  </si>
  <si>
    <t>Zweites Testprojekt</t>
  </si>
  <si>
    <t>Spaltenbeschriftungen</t>
  </si>
  <si>
    <t>LogMyTime PowerPivot Beispieldatei</t>
  </si>
  <si>
    <t>V.1.5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</si>
</sst>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18" Type="http://schemas.openxmlformats.org/officeDocument/2006/relationships/customXml" Target="../customXml/item8.xml"/><Relationship Id="rId26" Type="http://schemas.openxmlformats.org/officeDocument/2006/relationships/customXml" Target="../customXml/item16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1.xml"/><Relationship Id="rId7" Type="http://schemas.openxmlformats.org/officeDocument/2006/relationships/connections" Target="connections.xml"/><Relationship Id="rId12" Type="http://schemas.openxmlformats.org/officeDocument/2006/relationships/customXml" Target="../customXml/item2.xml"/><Relationship Id="rId17" Type="http://schemas.openxmlformats.org/officeDocument/2006/relationships/customXml" Target="../customXml/item7.xml"/><Relationship Id="rId25" Type="http://schemas.openxmlformats.org/officeDocument/2006/relationships/customXml" Target="../customXml/item15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6.xml"/><Relationship Id="rId20" Type="http://schemas.openxmlformats.org/officeDocument/2006/relationships/customXml" Target="../customXml/item10.xml"/><Relationship Id="rId29" Type="http://schemas.openxmlformats.org/officeDocument/2006/relationships/customXml" Target="../customXml/item19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24" Type="http://schemas.openxmlformats.org/officeDocument/2006/relationships/customXml" Target="../customXml/item14.xml"/><Relationship Id="rId5" Type="http://schemas.openxmlformats.org/officeDocument/2006/relationships/pivotCacheDefinition" Target="pivotCache/pivotCacheDefinition2.xml"/><Relationship Id="rId15" Type="http://schemas.openxmlformats.org/officeDocument/2006/relationships/customXml" Target="../customXml/item5.xml"/><Relationship Id="rId23" Type="http://schemas.openxmlformats.org/officeDocument/2006/relationships/customXml" Target="../customXml/item13.xml"/><Relationship Id="rId28" Type="http://schemas.openxmlformats.org/officeDocument/2006/relationships/customXml" Target="../customXml/item18.xml"/><Relationship Id="rId10" Type="http://schemas.microsoft.com/office/2007/relationships/customDataProps" Target="customData/itemProps1.xml"/><Relationship Id="rId19" Type="http://schemas.openxmlformats.org/officeDocument/2006/relationships/customXml" Target="../customXml/item9.xml"/><Relationship Id="rId4" Type="http://schemas.openxmlformats.org/officeDocument/2006/relationships/pivotCacheDefinition" Target="pivotCache/pivotCacheDefinition1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Relationship Id="rId22" Type="http://schemas.openxmlformats.org/officeDocument/2006/relationships/customXml" Target="../customXml/item12.xml"/><Relationship Id="rId27" Type="http://schemas.openxmlformats.org/officeDocument/2006/relationships/customXml" Target="../customXml/item1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[LogMyTime_Zeiterfassung_PowerPivot_Excel2010_V1.5.xlsx]Daten für Sheet1 Diagramm 1!PivotTable1</c:name>
    <c:fmtId val="0"/>
  </c:pivotSource>
  <c:chart>
    <c:title>
      <c:tx>
        <c:rich>
          <a:bodyPr/>
          <a:lstStyle/>
          <a:p>
            <a:pPr>
              <a:defRPr/>
            </a:pPr>
            <a:r>
              <a:rPr lang="en-US"/>
              <a:t>Arbeitszeit</a:t>
            </a:r>
            <a:r>
              <a:rPr lang="en-US" baseline="0"/>
              <a:t> pro Projekt in Stunden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'Daten für Sheet1 Diagramm 1'!$B$1:$B$2</c:f>
              <c:strCache>
                <c:ptCount val="1"/>
                <c:pt idx="0">
                  <c:v>Testprojekt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'Daten für Sheet1 Diagramm 1'!$B$3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'Daten für Sheet1 Diagramm 1'!$C$1:$C$2</c:f>
              <c:strCache>
                <c:ptCount val="1"/>
                <c:pt idx="0">
                  <c:v>Zweites Testprojekt</c:v>
                </c:pt>
              </c:strCache>
            </c:strRef>
          </c:tx>
          <c:invertIfNegative val="0"/>
          <c:cat>
            <c:strRef>
              <c:f>'Daten für Sheet1 Diagramm 1'!$A$3</c:f>
              <c:strCache>
                <c:ptCount val="1"/>
                <c:pt idx="0">
                  <c:v>Total</c:v>
                </c:pt>
              </c:strCache>
            </c:strRef>
          </c:cat>
          <c:val>
            <c:numRef>
              <c:f>'Daten für Sheet1 Diagramm 1'!$C$3</c:f>
              <c:numCache>
                <c:formatCode>General</c:formatCode>
                <c:ptCount val="1"/>
                <c:pt idx="0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9194112"/>
        <c:axId val="171026688"/>
      </c:barChart>
      <c:valAx>
        <c:axId val="1710266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99194112"/>
        <c:crosses val="autoZero"/>
        <c:crossBetween val="between"/>
      </c:valAx>
      <c:catAx>
        <c:axId val="199194112"/>
        <c:scaling>
          <c:orientation val="minMax"/>
        </c:scaling>
        <c:delete val="1"/>
        <c:axPos val="b"/>
        <c:majorTickMark val="out"/>
        <c:minorTickMark val="none"/>
        <c:tickLblPos val="nextTo"/>
        <c:crossAx val="171026688"/>
        <c:crosses val="autoZero"/>
        <c:auto val="1"/>
        <c:lblAlgn val="ctr"/>
        <c:lblOffset val="100"/>
        <c:noMultiLvlLbl val="0"/>
      </c:cat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ustomData/_rels/itemProps1.xml.rels><?xml version="1.0" encoding="UTF-8" standalone="yes"?>
<Relationships xmlns="http://schemas.openxmlformats.org/package/2006/relationships"><Relationship Id="rId1" Type="http://schemas.microsoft.com/office/2007/relationships/customData" Target="item1.data"/></Relationships>
</file>

<file path=xl/customData/itemProps1.xml><?xml version="1.0" encoding="utf-8"?>
<datastoreItem xmlns="http://schemas.microsoft.com/office/spreadsheetml/2009/9/main" id="Microsoft_SQLServer_AnalysisServices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57150</xdr:rowOff>
    </xdr:from>
    <xdr:to>
      <xdr:col>7</xdr:col>
      <xdr:colOff>511175</xdr:colOff>
      <xdr:row>14</xdr:row>
      <xdr:rowOff>120650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saveData="0" refreshedBy="Sandra Erb" refreshedDate="40589.728304629629" createdVersion="4" refreshedVersion="4" minRefreshableVersion="3" recordCount="0" supportSubquery="1" supportAdvancedDrill="1">
  <cacheSource type="external" connectionId="1"/>
  <cacheFields count="2">
    <cacheField name="[Measures].[Summe Dauer_in_Stunden]" caption="Summe Dauer_in_Stunden" numFmtId="0" hierarchy="58" level="32767"/>
    <cacheField name="[Projekte].[Projektname].[Projektname]" caption="Projektname" numFmtId="0" hierarchy="26" level="1">
      <sharedItems count="2">
        <s v="[Projekte].[Projektname].&amp;[Testprojekt]" c="Testprojekt"/>
        <s v="[Projekte].[Projektname].&amp;[Zweites Testprojekt]" c="Zweites Testprojekt"/>
      </sharedItems>
    </cacheField>
  </cacheFields>
  <cacheHierarchies count="59">
    <cacheHierarchy uniqueName="[Abteilungen].[Abteilungsname]" caption="Abteilungsname" attribute="1" defaultMemberUniqueName="[Abteilungen].[Abteilungsname].[All]" allUniqueName="[Abteilungen].[Abteilungsname].[All]" dimensionUniqueName="[Abteilungen]" displayFolder="" count="0" unbalanced="0"/>
    <cacheHierarchy uniqueName="[Abteilungen].[ID]" caption="ID" attribute="1" defaultMemberUniqueName="[Abteilungen].[ID].[All]" allUniqueName="[Abteilungen].[ID].[All]" dimensionUniqueName="[Abteilungen]" displayFolder="" count="0" unbalanced="0"/>
    <cacheHierarchy uniqueName="[Abteilungen].[Letzte_Änderung_Autor]" caption="Letzte_Änderung_Autor" attribute="1" defaultMemberUniqueName="[Abteilungen].[Letzte_Änderung_Autor].[All]" allUniqueName="[Abteilungen].[Letzte_Änderung_Autor].[All]" dimensionUniqueName="[Abteilungen]" displayFolder="" count="0" unbalanced="0"/>
    <cacheHierarchy uniqueName="[Abteilungen].[Letzte_Änderung_Zeitpunkt]" caption="Letzte_Änderung_Zeitpunkt" attribute="1" defaultMemberUniqueName="[Abteilungen].[Letzte_Änderung_Zeitpunkt].[All]" allUniqueName="[Abteilungen].[Letzte_Änderung_Zeitpunkt].[All]" dimensionUniqueName="[Abteilungen]" displayFolder="" count="0" unbalanced="0"/>
    <cacheHierarchy uniqueName="[Kunden].[Aktiv]" caption="Aktiv" attribute="1" defaultMemberUniqueName="[Kunden].[Aktiv].[All]" allUniqueName="[Kunden].[Aktiv].[All]" dimensionUniqueName="[Kunden]" displayFolder="" count="0" unbalanced="0"/>
    <cacheHierarchy uniqueName="[Kunden].[ID]" caption="ID" attribute="1" defaultMemberUniqueName="[Kunden].[ID].[All]" allUniqueName="[Kunden].[ID].[All]" dimensionUniqueName="[Kunden]" displayFolder="" count="0" unbalanced="0"/>
    <cacheHierarchy uniqueName="[Kunden].[Kommentar]" caption="Kommentar" attribute="1" defaultMemberUniqueName="[Kunden].[Kommentar].[All]" allUniqueName="[Kunden].[Kommentar].[All]" dimensionUniqueName="[Kunden]" displayFolder="" count="0" unbalanced="0"/>
    <cacheHierarchy uniqueName="[Kunden].[Kundenname]" caption="Kundenname" attribute="1" defaultMemberUniqueName="[Kunden].[Kundenname].[All]" allUniqueName="[Kunden].[Kundenname].[All]" dimensionUniqueName="[Kunden]" displayFolder="" count="0" unbalanced="0"/>
    <cacheHierarchy uniqueName="[Kunden].[Letzte_Änderung_Autor]" caption="Letzte_Änderung_Autor" attribute="1" defaultMemberUniqueName="[Kunden].[Letzte_Änderung_Autor].[All]" allUniqueName="[Kunden].[Letzte_Änderung_Autor].[All]" dimensionUniqueName="[Kunden]" displayFolder="" count="0" unbalanced="0"/>
    <cacheHierarchy uniqueName="[Kunden].[Letzte_Änderung_Zeitpunkt]" caption="Letzte_Änderung_Zeitpunkt" attribute="1" defaultMemberUniqueName="[Kunden].[Letzte_Änderung_Zeitpunkt].[All]" allUniqueName="[Kunden].[Letzte_Änderung_Zeitpunkt].[All]" dimensionUniqueName="[Kunden]" displayFolder="" count="0" unbalanced="0"/>
    <cacheHierarchy uniqueName="[Mitarbeiter].[Aktiv]" caption="Aktiv" attribute="1" defaultMemberUniqueName="[Mitarbeiter].[Aktiv].[All]" allUniqueName="[Mitarbeiter].[Aktiv].[All]" dimensionUniqueName="[Mitarbeiter]" displayFolder="" count="0" unbalanced="0"/>
    <cacheHierarchy uniqueName="[Mitarbeiter].[Anrede]" caption="Anrede" attribute="1" defaultMemberUniqueName="[Mitarbeiter].[Anrede].[All]" allUniqueName="[Mitarbeiter].[Anrede].[All]" dimensionUniqueName="[Mitarbeiter]" displayFolder="" count="0" unbalanced="0"/>
    <cacheHierarchy uniqueName="[Mitarbeiter].[Email]" caption="Email" attribute="1" defaultMemberUniqueName="[Mitarbeiter].[Email].[All]" allUniqueName="[Mitarbeiter].[Email].[All]" dimensionUniqueName="[Mitarbeiter]" displayFolder="" count="0" unbalanced="0"/>
    <cacheHierarchy uniqueName="[Mitarbeiter].[ID]" caption="ID" attribute="1" defaultMemberUniqueName="[Mitarbeiter].[ID].[All]" allUniqueName="[Mitarbeiter].[ID].[All]" dimensionUniqueName="[Mitarbeiter]" displayFolder="" count="0" unbalanced="0"/>
    <cacheHierarchy uniqueName="[Mitarbeiter].[Letzte_Änderung_Autor]" caption="Letzte_Änderung_Autor" attribute="1" defaultMemberUniqueName="[Mitarbeiter].[Letzte_Änderung_Autor].[All]" allUniqueName="[Mitarbeiter].[Letzte_Änderung_Autor].[All]" dimensionUniqueName="[Mitarbeiter]" displayFolder="" count="0" unbalanced="0"/>
    <cacheHierarchy uniqueName="[Mitarbeiter].[Letzte_Änderung_Zeitpunkt]" caption="Letzte_Änderung_Zeitpunkt" attribute="1" defaultMemberUniqueName="[Mitarbeiter].[Letzte_Änderung_Zeitpunkt].[All]" allUniqueName="[Mitarbeiter].[Letzte_Änderung_Zeitpunkt].[All]" dimensionUniqueName="[Mitarbeiter]" displayFolder="" count="0" unbalanced="0"/>
    <cacheHierarchy uniqueName="[Mitarbeiter].[Nachname]" caption="Nachname" attribute="1" defaultMemberUniqueName="[Mitarbeiter].[Nachname].[All]" allUniqueName="[Mitarbeiter].[Nachname].[All]" dimensionUniqueName="[Mitarbeiter]" displayFolder="" count="0" unbalanced="0"/>
    <cacheHierarchy uniqueName="[Mitarbeiter].[Sprache]" caption="Sprache" attribute="1" defaultMemberUniqueName="[Mitarbeiter].[Sprache].[All]" allUniqueName="[Mitarbeiter].[Sprache].[All]" dimensionUniqueName="[Mitarbeiter]" displayFolder="" count="0" unbalanced="0"/>
    <cacheHierarchy uniqueName="[Mitarbeiter].[Vorname]" caption="Vorname" attribute="1" defaultMemberUniqueName="[Mitarbeiter].[Vorname].[All]" allUniqueName="[Mitarbeiter].[Vorname].[All]" dimensionUniqueName="[Mitarbeiter]" displayFolder="" count="0" unbalanced="0"/>
    <cacheHierarchy uniqueName="[Mitarbeiter].[Zugriffsrechte]" caption="Zugriffsrechte" attribute="1" defaultMemberUniqueName="[Mitarbeiter].[Zugriffsrechte].[All]" allUniqueName="[Mitarbeiter].[Zugriffsrechte].[All]" dimensionUniqueName="[Mitarbeiter]" displayFolder="" count="0" unbalanced="0"/>
    <cacheHierarchy uniqueName="[Projekte].[Aktiv]" caption="Aktiv" attribute="1" defaultMemberUniqueName="[Projekte].[Aktiv].[All]" allUniqueName="[Projekte].[Aktiv].[All]" dimensionUniqueName="[Projekte]" displayFolder="" count="0" unbalanced="0"/>
    <cacheHierarchy uniqueName="[Projekte].[ID]" caption="ID" attribute="1" defaultMemberUniqueName="[Projekte].[ID].[All]" allUniqueName="[Projekte].[ID].[All]" dimensionUniqueName="[Projekte]" displayFolder="" count="0" unbalanced="0"/>
    <cacheHierarchy uniqueName="[Projekte].[Kommentar]" caption="Kommentar" attribute="1" defaultMemberUniqueName="[Projekte].[Kommentar].[All]" allUniqueName="[Projekte].[Kommentar].[All]" dimensionUniqueName="[Projekte]" displayFolder="" count="0" unbalanced="0"/>
    <cacheHierarchy uniqueName="[Projekte].[KundenID]" caption="KundenID" attribute="1" defaultMemberUniqueName="[Projekte].[KundenID].[All]" allUniqueName="[Projekte].[KundenID].[All]" dimensionUniqueName="[Projekte]" displayFolder="" count="0" unbalanced="0"/>
    <cacheHierarchy uniqueName="[Projekte].[Letzte_Änderung_Autor]" caption="Letzte_Änderung_Autor" attribute="1" defaultMemberUniqueName="[Projekte].[Letzte_Änderung_Autor].[All]" allUniqueName="[Projekte].[Letzte_Änderung_Autor].[All]" dimensionUniqueName="[Projekte]" displayFolder="" count="0" unbalanced="0"/>
    <cacheHierarchy uniqueName="[Projekte].[Letzte_Änderung_Zeitpunkt]" caption="Letzte_Änderung_Zeitpunkt" attribute="1" defaultMemberUniqueName="[Projekte].[Letzte_Änderung_Zeitpunkt].[All]" allUniqueName="[Projekte].[Letzte_Änderung_Zeitpunkt].[All]" dimensionUniqueName="[Projekte]" displayFolder="" count="0" unbalanced="0"/>
    <cacheHierarchy uniqueName="[Projekte].[Projektname]" caption="Projektname" attribute="1" defaultMemberUniqueName="[Projekte].[Projektname].[All]" allUniqueName="[Projekte].[Projektname].[All]" dimensionUniqueName="[Projekte]" displayFolder="" count="2" unbalanced="0">
      <fieldsUsage count="2">
        <fieldUsage x="-1"/>
        <fieldUsage x="1"/>
      </fieldsUsage>
    </cacheHierarchy>
    <cacheHierarchy uniqueName="[Projekte].[Zeitpensum_Sekunden]" caption="Zeitpensum_Sekunden" attribute="1" defaultMemberUniqueName="[Projekte].[Zeitpensum_Sekunden].[All]" allUniqueName="[Projekte].[Zeitpensum_Sekunden].[All]" dimensionUniqueName="[Projekte]" displayFolder="" count="0" unbalanced="0"/>
    <cacheHierarchy uniqueName="[Tätigkeiten].[ID]" caption="ID" attribute="1" defaultMemberUniqueName="[Tätigkeiten].[ID].[All]" allUniqueName="[Tätigkeiten].[ID].[All]" dimensionUniqueName="[Tätigkeiten]" displayFolder="" count="0" unbalanced="0"/>
    <cacheHierarchy uniqueName="[Tätigkeiten].[Letzte_Änderung_Autor]" caption="Letzte_Änderung_Autor" attribute="1" defaultMemberUniqueName="[Tätigkeiten].[Letzte_Änderung_Autor].[All]" allUniqueName="[Tätigkeiten].[Letzte_Änderung_Autor].[All]" dimensionUniqueName="[Tätigkeiten]" displayFolder="" count="0" unbalanced="0"/>
    <cacheHierarchy uniqueName="[Tätigkeiten].[Letzte_Änderung_Zeitpunkt]" caption="Letzte_Änderung_Zeitpunkt" attribute="1" defaultMemberUniqueName="[Tätigkeiten].[Letzte_Änderung_Zeitpunkt].[All]" allUniqueName="[Tätigkeiten].[Letzte_Änderung_Zeitpunkt].[All]" dimensionUniqueName="[Tätigkeiten]" displayFolder="" count="0" unbalanced="0"/>
    <cacheHierarchy uniqueName="[Tätigkeiten].[Tätigkeitsbeschreibung]" caption="Tätigkeitsbeschreibung" attribute="1" defaultMemberUniqueName="[Tätigkeiten].[Tätigkeitsbeschreibung].[All]" allUniqueName="[Tätigkeiten].[Tätigkeitsbeschreibung].[All]" dimensionUniqueName="[Tätigkeiten]" displayFolder="" count="0" unbalanced="0"/>
    <cacheHierarchy uniqueName="[Zeiteinträge].[Abrechenbar]" caption="Abrechenbar" attribute="1" defaultMemberUniqueName="[Zeiteinträge].[Abrechenbar].[All]" allUniqueName="[Zeiteinträge].[Abrechenbar].[All]" dimensionUniqueName="[Zeiteinträge]" displayFolder="" count="0" unbalanced="0"/>
    <cacheHierarchy uniqueName="[Zeiteinträge].[Dauer]" caption="Dauer" attribute="1" defaultMemberUniqueName="[Zeiteinträge].[Dauer].[All]" allUniqueName="[Zeiteinträge].[Dauer].[All]" dimensionUniqueName="[Zeiteinträge]" displayFolder="" count="0" unbalanced="0"/>
    <cacheHierarchy uniqueName="[Zeiteinträge].[Dauer_in_Sekunden]" caption="Dauer_in_Sekunden" attribute="1" defaultMemberUniqueName="[Zeiteinträge].[Dauer_in_Sekunden].[All]" allUniqueName="[Zeiteinträge].[Dauer_in_Sekunden].[All]" dimensionUniqueName="[Zeiteinträge]" displayFolder="" count="0" unbalanced="0"/>
    <cacheHierarchy uniqueName="[Zeiteinträge].[Dauer_in_Stunden]" caption="Dauer_in_Stunden" attribute="1" defaultMemberUniqueName="[Zeiteinträge].[Dauer_in_Stunden].[All]" allUniqueName="[Zeiteinträge].[Dauer_in_Stunden].[All]" dimensionUniqueName="[Zeiteinträge]" displayFolder="" count="0" unbalanced="0"/>
    <cacheHierarchy uniqueName="[Zeiteinträge].[Endzeit]" caption="Endzeit" attribute="1" defaultMemberUniqueName="[Zeiteinträge].[Endzeit].[All]" allUniqueName="[Zeiteinträge].[Endzeit].[All]" dimensionUniqueName="[Zeiteinträge]" displayFolder="" count="0" unbalanced="0"/>
    <cacheHierarchy uniqueName="[Zeiteinträge].[ID]" caption="ID" attribute="1" defaultMemberUniqueName="[Zeiteinträge].[ID].[All]" allUniqueName="[Zeiteinträge].[ID].[All]" dimensionUniqueName="[Zeiteinträge]" displayFolder="" count="0" unbalanced="0"/>
    <cacheHierarchy uniqueName="[Zeiteinträge].[Kommentar]" caption="Kommentar" attribute="1" defaultMemberUniqueName="[Zeiteinträge].[Kommentar].[All]" allUniqueName="[Zeiteinträge].[Kommentar].[All]" dimensionUniqueName="[Zeiteinträge]" displayFolder="" count="0" unbalanced="0"/>
    <cacheHierarchy uniqueName="[Zeiteinträge].[Letzte_Änderung_Autor]" caption="Letzte_Änderung_Autor" attribute="1" defaultMemberUniqueName="[Zeiteinträge].[Letzte_Änderung_Autor].[All]" allUniqueName="[Zeiteinträge].[Letzte_Änderung_Autor].[All]" dimensionUniqueName="[Zeiteinträge]" displayFolder="" count="0" unbalanced="0"/>
    <cacheHierarchy uniqueName="[Zeiteinträge].[Letzte_Änderung_Zeitpunkt]" caption="Letzte_Änderung_Zeitpunkt" attribute="1" defaultMemberUniqueName="[Zeiteinträge].[Letzte_Änderung_Zeitpunkt].[All]" allUniqueName="[Zeiteinträge].[Letzte_Änderung_Zeitpunkt].[All]" dimensionUniqueName="[Zeiteinträge]" displayFolder="" count="0" unbalanced="0"/>
    <cacheHierarchy uniqueName="[Zeiteinträge].[MitarbeiterID]" caption="MitarbeiterID" attribute="1" defaultMemberUniqueName="[Zeiteinträge].[MitarbeiterID].[All]" allUniqueName="[Zeiteinträge].[MitarbeiterID].[All]" dimensionUniqueName="[Zeiteinträge]" displayFolder="" count="0" unbalanced="0"/>
    <cacheHierarchy uniqueName="[Zeiteinträge].[ProjektID]" caption="ProjektID" attribute="1" defaultMemberUniqueName="[Zeiteinträge].[ProjektID].[All]" allUniqueName="[Zeiteinträge].[ProjektID].[All]" dimensionUniqueName="[Zeiteinträge]" displayFolder="" count="0" unbalanced="0"/>
    <cacheHierarchy uniqueName="[Zeiteinträge].[Startzeit]" caption="Startzeit" attribute="1" defaultMemberUniqueName="[Zeiteinträge].[Startzeit].[All]" allUniqueName="[Zeiteinträge].[Startzeit].[All]" dimensionUniqueName="[Zeiteinträge]" displayFolder="" count="0" unbalanced="0"/>
    <cacheHierarchy uniqueName="[Zeiteinträge].[TätigkeitenID]" caption="TätigkeitenID" attribute="1" defaultMemberUniqueName="[Zeiteinträge].[TätigkeitenID].[All]" allUniqueName="[Zeiteinträge].[TätigkeitenID].[All]" dimensionUniqueName="[Zeiteinträge]" displayFolder="" count="0" unbalanced="0"/>
    <cacheHierarchy uniqueName="[Zeiteinträge].[Zeiteintragstyp]" caption="Zeiteintragstyp" attribute="1" defaultMemberUniqueName="[Zeiteinträge].[Zeiteintragstyp].[All]" allUniqueName="[Zeiteinträge].[Zeiteintragstyp].[All]" dimensionUniqueName="[Zeiteinträge]" displayFolder="" count="0" unbalanced="0"/>
    <cacheHierarchy uniqueName="[Abteilungen].[RowNumber]" caption="RowNumber" attribute="1" keyAttribute="1" defaultMemberUniqueName="[Abteilungen].[RowNumber].[All]" allUniqueName="[Abteilungen].[RowNumber].[All]" dimensionUniqueName="[Abteilungen]" displayFolder="" count="0" unbalanced="0" hidden="1"/>
    <cacheHierarchy uniqueName="[Kunden].[RowNumber]" caption="RowNumber" attribute="1" keyAttribute="1" defaultMemberUniqueName="[Kunden].[RowNumber].[All]" allUniqueName="[Kunden].[RowNumber].[All]" dimensionUniqueName="[Kunden]" displayFolder="" count="0" unbalanced="0" hidden="1"/>
    <cacheHierarchy uniqueName="[Mitarbeiter].[RowNumber]" caption="RowNumber" attribute="1" keyAttribute="1" defaultMemberUniqueName="[Mitarbeiter].[RowNumber].[All]" allUniqueName="[Mitarbeiter].[RowNumber].[All]" dimensionUniqueName="[Mitarbeiter]" displayFolder="" count="0" unbalanced="0" hidden="1"/>
    <cacheHierarchy uniqueName="[Projekte].[RowNumber]" caption="RowNumber" attribute="1" keyAttribute="1" defaultMemberUniqueName="[Projekte].[RowNumber].[All]" allUniqueName="[Projekte].[RowNumber].[All]" dimensionUniqueName="[Projekte]" displayFolder="" count="0" unbalanced="0" hidden="1"/>
    <cacheHierarchy uniqueName="[Tätigkeiten].[RowNumber]" caption="RowNumber" attribute="1" keyAttribute="1" defaultMemberUniqueName="[Tätigkeiten].[RowNumber].[All]" allUniqueName="[Tätigkeiten].[RowNumber].[All]" dimensionUniqueName="[Tätigkeiten]" displayFolder="" count="0" unbalanced="0" hidden="1"/>
    <cacheHierarchy uniqueName="[Zeiteinträge].[RowNumber]" caption="RowNumber" attribute="1" keyAttribute="1" defaultMemberUniqueName="[Zeiteinträge].[RowNumber].[All]" allUniqueName="[Zeiteinträge].[RowNumber].[All]" dimensionUniqueName="[Zeiteinträge]" displayFolder="" count="0" unbalanced="0" hidden="1"/>
    <cacheHierarchy uniqueName="[Measures].[_Anzahl Kunden]" caption="_Anzahl Kunden" measure="1" displayFolder="" measureGroup="Kunden" count="0"/>
    <cacheHierarchy uniqueName="[Measures].[_Anzahl Abteilungen]" caption="_Anzahl Abteilungen" measure="1" displayFolder="" measureGroup="Abteilungen" count="0"/>
    <cacheHierarchy uniqueName="[Measures].[_Anzahl Projekte]" caption="_Anzahl Projekte" measure="1" displayFolder="" measureGroup="Projekte" count="0"/>
    <cacheHierarchy uniqueName="[Measures].[_Anzahl Tätigkeiten]" caption="_Anzahl Tätigkeiten" measure="1" displayFolder="" measureGroup="Tätigkeiten" count="0"/>
    <cacheHierarchy uniqueName="[Measures].[_Anzahl Zeiteinträge]" caption="_Anzahl Zeiteinträge" measure="1" displayFolder="" measureGroup="Zeiteinträge" count="0"/>
    <cacheHierarchy uniqueName="[Measures].[_Anzahl Mitarbeiter]" caption="_Anzahl Mitarbeiter" measure="1" displayFolder="" measureGroup="Mitarbeiter" count="0"/>
    <cacheHierarchy uniqueName="[Measures].[Summe Dauer_in_Stunden]" caption="Summe Dauer_in_Stunden" measure="1" displayFolder="" measureGroup="Zeiteinträge" count="0" oneField="1">
      <fieldsUsage count="1">
        <fieldUsage x="0"/>
      </fieldsUsage>
    </cacheHierarchy>
  </cacheHierarchies>
  <kpis count="0"/>
  <dimensions count="7">
    <dimension name="Abteilungen" uniqueName="[Abteilungen]" caption="Abteilungen"/>
    <dimension name="Kunden" uniqueName="[Kunden]" caption="Kunden"/>
    <dimension measure="1" name="Measures" uniqueName="[Measures]" caption="Measures"/>
    <dimension name="Mitarbeiter" uniqueName="[Mitarbeiter]" caption="Mitarbeiter"/>
    <dimension name="Projekte" uniqueName="[Projekte]" caption="Projekte"/>
    <dimension name="Tätigkeiten" uniqueName="[Tätigkeiten]" caption="Tätigkeiten"/>
    <dimension name="Zeiteinträge" uniqueName="[Zeiteinträge]" caption="Zeiteinträge"/>
  </dimensions>
  <measureGroups count="6">
    <measureGroup name="Abteilungen" caption="Abteilungen"/>
    <measureGroup name="Kunden" caption="Kunden"/>
    <measureGroup name="Mitarbeiter" caption="Mitarbeiter"/>
    <measureGroup name="Projekte" caption="Projekte"/>
    <measureGroup name="Tätigkeiten" caption="Tätigkeiten"/>
    <measureGroup name="Zeiteinträge" caption="Zeiteinträge"/>
  </measureGroups>
  <maps count="11">
    <map measureGroup="0" dimension="0"/>
    <map measureGroup="1" dimension="1"/>
    <map measureGroup="2" dimension="3"/>
    <map measureGroup="3" dimension="1"/>
    <map measureGroup="3" dimension="4"/>
    <map measureGroup="4" dimension="5"/>
    <map measureGroup="5" dimension="1"/>
    <map measureGroup="5" dimension="3"/>
    <map measureGroup="5" dimension="4"/>
    <map measureGroup="5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saveData="0" refreshedBy="Sandra Erb" refreshedDate="40589.73942604167" createdVersion="4" refreshedVersion="4" minRefreshableVersion="3" recordCount="0" supportSubquery="1" supportAdvancedDrill="1">
  <cacheSource type="external" connectionId="1"/>
  <cacheFields count="2">
    <cacheField name="[Projekte].[Projektname].[Projektname]" caption="Projektname" numFmtId="0" hierarchy="26" level="1">
      <sharedItems count="2">
        <s v="[Projekte].[Projektname].&amp;[Testprojekt]" c="Testprojekt"/>
        <s v="[Projekte].[Projektname].&amp;[Zweites Testprojekt]" c="Zweites Testprojekt"/>
      </sharedItems>
    </cacheField>
    <cacheField name="[Measures].[Summe Dauer_in_Stunden]" caption="Summe Dauer_in_Stunden" numFmtId="0" hierarchy="58" level="32767"/>
  </cacheFields>
  <cacheHierarchies count="59">
    <cacheHierarchy uniqueName="[Abteilungen].[Abteilungsname]" caption="Abteilungsname" attribute="1" defaultMemberUniqueName="[Abteilungen].[Abteilungsname].[All]" allUniqueName="[Abteilungen].[Abteilungsname].[All]" dimensionUniqueName="[Abteilungen]" displayFolder="" count="0" unbalanced="0"/>
    <cacheHierarchy uniqueName="[Abteilungen].[ID]" caption="ID" attribute="1" defaultMemberUniqueName="[Abteilungen].[ID].[All]" allUniqueName="[Abteilungen].[ID].[All]" dimensionUniqueName="[Abteilungen]" displayFolder="" count="0" unbalanced="0"/>
    <cacheHierarchy uniqueName="[Abteilungen].[Letzte_Änderung_Autor]" caption="Letzte_Änderung_Autor" attribute="1" defaultMemberUniqueName="[Abteilungen].[Letzte_Änderung_Autor].[All]" allUniqueName="[Abteilungen].[Letzte_Änderung_Autor].[All]" dimensionUniqueName="[Abteilungen]" displayFolder="" count="0" unbalanced="0"/>
    <cacheHierarchy uniqueName="[Abteilungen].[Letzte_Änderung_Zeitpunkt]" caption="Letzte_Änderung_Zeitpunkt" attribute="1" defaultMemberUniqueName="[Abteilungen].[Letzte_Änderung_Zeitpunkt].[All]" allUniqueName="[Abteilungen].[Letzte_Änderung_Zeitpunkt].[All]" dimensionUniqueName="[Abteilungen]" displayFolder="" count="0" unbalanced="0"/>
    <cacheHierarchy uniqueName="[Kunden].[Aktiv]" caption="Aktiv" attribute="1" defaultMemberUniqueName="[Kunden].[Aktiv].[All]" allUniqueName="[Kunden].[Aktiv].[All]" dimensionUniqueName="[Kunden]" displayFolder="" count="0" unbalanced="0"/>
    <cacheHierarchy uniqueName="[Kunden].[ID]" caption="ID" attribute="1" defaultMemberUniqueName="[Kunden].[ID].[All]" allUniqueName="[Kunden].[ID].[All]" dimensionUniqueName="[Kunden]" displayFolder="" count="0" unbalanced="0"/>
    <cacheHierarchy uniqueName="[Kunden].[Kommentar]" caption="Kommentar" attribute="1" defaultMemberUniqueName="[Kunden].[Kommentar].[All]" allUniqueName="[Kunden].[Kommentar].[All]" dimensionUniqueName="[Kunden]" displayFolder="" count="0" unbalanced="0"/>
    <cacheHierarchy uniqueName="[Kunden].[Kundenname]" caption="Kundenname" attribute="1" defaultMemberUniqueName="[Kunden].[Kundenname].[All]" allUniqueName="[Kunden].[Kundenname].[All]" dimensionUniqueName="[Kunden]" displayFolder="" count="0" unbalanced="0"/>
    <cacheHierarchy uniqueName="[Kunden].[Letzte_Änderung_Autor]" caption="Letzte_Änderung_Autor" attribute="1" defaultMemberUniqueName="[Kunden].[Letzte_Änderung_Autor].[All]" allUniqueName="[Kunden].[Letzte_Änderung_Autor].[All]" dimensionUniqueName="[Kunden]" displayFolder="" count="0" unbalanced="0"/>
    <cacheHierarchy uniqueName="[Kunden].[Letzte_Änderung_Zeitpunkt]" caption="Letzte_Änderung_Zeitpunkt" attribute="1" defaultMemberUniqueName="[Kunden].[Letzte_Änderung_Zeitpunkt].[All]" allUniqueName="[Kunden].[Letzte_Änderung_Zeitpunkt].[All]" dimensionUniqueName="[Kunden]" displayFolder="" count="0" unbalanced="0"/>
    <cacheHierarchy uniqueName="[Mitarbeiter].[Aktiv]" caption="Aktiv" attribute="1" defaultMemberUniqueName="[Mitarbeiter].[Aktiv].[All]" allUniqueName="[Mitarbeiter].[Aktiv].[All]" dimensionUniqueName="[Mitarbeiter]" displayFolder="" count="0" unbalanced="0"/>
    <cacheHierarchy uniqueName="[Mitarbeiter].[Anrede]" caption="Anrede" attribute="1" defaultMemberUniqueName="[Mitarbeiter].[Anrede].[All]" allUniqueName="[Mitarbeiter].[Anrede].[All]" dimensionUniqueName="[Mitarbeiter]" displayFolder="" count="0" unbalanced="0"/>
    <cacheHierarchy uniqueName="[Mitarbeiter].[Email]" caption="Email" attribute="1" defaultMemberUniqueName="[Mitarbeiter].[Email].[All]" allUniqueName="[Mitarbeiter].[Email].[All]" dimensionUniqueName="[Mitarbeiter]" displayFolder="" count="0" unbalanced="0"/>
    <cacheHierarchy uniqueName="[Mitarbeiter].[ID]" caption="ID" attribute="1" defaultMemberUniqueName="[Mitarbeiter].[ID].[All]" allUniqueName="[Mitarbeiter].[ID].[All]" dimensionUniqueName="[Mitarbeiter]" displayFolder="" count="0" unbalanced="0"/>
    <cacheHierarchy uniqueName="[Mitarbeiter].[Letzte_Änderung_Autor]" caption="Letzte_Änderung_Autor" attribute="1" defaultMemberUniqueName="[Mitarbeiter].[Letzte_Änderung_Autor].[All]" allUniqueName="[Mitarbeiter].[Letzte_Änderung_Autor].[All]" dimensionUniqueName="[Mitarbeiter]" displayFolder="" count="0" unbalanced="0"/>
    <cacheHierarchy uniqueName="[Mitarbeiter].[Letzte_Änderung_Zeitpunkt]" caption="Letzte_Änderung_Zeitpunkt" attribute="1" defaultMemberUniqueName="[Mitarbeiter].[Letzte_Änderung_Zeitpunkt].[All]" allUniqueName="[Mitarbeiter].[Letzte_Änderung_Zeitpunkt].[All]" dimensionUniqueName="[Mitarbeiter]" displayFolder="" count="0" unbalanced="0"/>
    <cacheHierarchy uniqueName="[Mitarbeiter].[Nachname]" caption="Nachname" attribute="1" defaultMemberUniqueName="[Mitarbeiter].[Nachname].[All]" allUniqueName="[Mitarbeiter].[Nachname].[All]" dimensionUniqueName="[Mitarbeiter]" displayFolder="" count="0" unbalanced="0"/>
    <cacheHierarchy uniqueName="[Mitarbeiter].[Sprache]" caption="Sprache" attribute="1" defaultMemberUniqueName="[Mitarbeiter].[Sprache].[All]" allUniqueName="[Mitarbeiter].[Sprache].[All]" dimensionUniqueName="[Mitarbeiter]" displayFolder="" count="0" unbalanced="0"/>
    <cacheHierarchy uniqueName="[Mitarbeiter].[Vorname]" caption="Vorname" attribute="1" defaultMemberUniqueName="[Mitarbeiter].[Vorname].[All]" allUniqueName="[Mitarbeiter].[Vorname].[All]" dimensionUniqueName="[Mitarbeiter]" displayFolder="" count="0" unbalanced="0"/>
    <cacheHierarchy uniqueName="[Mitarbeiter].[Zugriffsrechte]" caption="Zugriffsrechte" attribute="1" defaultMemberUniqueName="[Mitarbeiter].[Zugriffsrechte].[All]" allUniqueName="[Mitarbeiter].[Zugriffsrechte].[All]" dimensionUniqueName="[Mitarbeiter]" displayFolder="" count="0" unbalanced="0"/>
    <cacheHierarchy uniqueName="[Projekte].[Aktiv]" caption="Aktiv" attribute="1" defaultMemberUniqueName="[Projekte].[Aktiv].[All]" allUniqueName="[Projekte].[Aktiv].[All]" dimensionUniqueName="[Projekte]" displayFolder="" count="0" unbalanced="0"/>
    <cacheHierarchy uniqueName="[Projekte].[ID]" caption="ID" attribute="1" defaultMemberUniqueName="[Projekte].[ID].[All]" allUniqueName="[Projekte].[ID].[All]" dimensionUniqueName="[Projekte]" displayFolder="" count="0" unbalanced="0"/>
    <cacheHierarchy uniqueName="[Projekte].[Kommentar]" caption="Kommentar" attribute="1" defaultMemberUniqueName="[Projekte].[Kommentar].[All]" allUniqueName="[Projekte].[Kommentar].[All]" dimensionUniqueName="[Projekte]" displayFolder="" count="0" unbalanced="0"/>
    <cacheHierarchy uniqueName="[Projekte].[KundenID]" caption="KundenID" attribute="1" defaultMemberUniqueName="[Projekte].[KundenID].[All]" allUniqueName="[Projekte].[KundenID].[All]" dimensionUniqueName="[Projekte]" displayFolder="" count="0" unbalanced="0"/>
    <cacheHierarchy uniqueName="[Projekte].[Letzte_Änderung_Autor]" caption="Letzte_Änderung_Autor" attribute="1" defaultMemberUniqueName="[Projekte].[Letzte_Änderung_Autor].[All]" allUniqueName="[Projekte].[Letzte_Änderung_Autor].[All]" dimensionUniqueName="[Projekte]" displayFolder="" count="0" unbalanced="0"/>
    <cacheHierarchy uniqueName="[Projekte].[Letzte_Änderung_Zeitpunkt]" caption="Letzte_Änderung_Zeitpunkt" attribute="1" defaultMemberUniqueName="[Projekte].[Letzte_Änderung_Zeitpunkt].[All]" allUniqueName="[Projekte].[Letzte_Änderung_Zeitpunkt].[All]" dimensionUniqueName="[Projekte]" displayFolder="" count="0" unbalanced="0"/>
    <cacheHierarchy uniqueName="[Projekte].[Projektname]" caption="Projektname" attribute="1" defaultMemberUniqueName="[Projekte].[Projektname].[All]" allUniqueName="[Projekte].[Projektname].[All]" dimensionUniqueName="[Projekte]" displayFolder="" count="2" unbalanced="0">
      <fieldsUsage count="2">
        <fieldUsage x="-1"/>
        <fieldUsage x="0"/>
      </fieldsUsage>
    </cacheHierarchy>
    <cacheHierarchy uniqueName="[Projekte].[Zeitpensum_Sekunden]" caption="Zeitpensum_Sekunden" attribute="1" defaultMemberUniqueName="[Projekte].[Zeitpensum_Sekunden].[All]" allUniqueName="[Projekte].[Zeitpensum_Sekunden].[All]" dimensionUniqueName="[Projekte]" displayFolder="" count="0" unbalanced="0"/>
    <cacheHierarchy uniqueName="[Tätigkeiten].[ID]" caption="ID" attribute="1" defaultMemberUniqueName="[Tätigkeiten].[ID].[All]" allUniqueName="[Tätigkeiten].[ID].[All]" dimensionUniqueName="[Tätigkeiten]" displayFolder="" count="0" unbalanced="0"/>
    <cacheHierarchy uniqueName="[Tätigkeiten].[Letzte_Änderung_Autor]" caption="Letzte_Änderung_Autor" attribute="1" defaultMemberUniqueName="[Tätigkeiten].[Letzte_Änderung_Autor].[All]" allUniqueName="[Tätigkeiten].[Letzte_Änderung_Autor].[All]" dimensionUniqueName="[Tätigkeiten]" displayFolder="" count="0" unbalanced="0"/>
    <cacheHierarchy uniqueName="[Tätigkeiten].[Letzte_Änderung_Zeitpunkt]" caption="Letzte_Änderung_Zeitpunkt" attribute="1" defaultMemberUniqueName="[Tätigkeiten].[Letzte_Änderung_Zeitpunkt].[All]" allUniqueName="[Tätigkeiten].[Letzte_Änderung_Zeitpunkt].[All]" dimensionUniqueName="[Tätigkeiten]" displayFolder="" count="0" unbalanced="0"/>
    <cacheHierarchy uniqueName="[Tätigkeiten].[Tätigkeitsbeschreibung]" caption="Tätigkeitsbeschreibung" attribute="1" defaultMemberUniqueName="[Tätigkeiten].[Tätigkeitsbeschreibung].[All]" allUniqueName="[Tätigkeiten].[Tätigkeitsbeschreibung].[All]" dimensionUniqueName="[Tätigkeiten]" displayFolder="" count="0" unbalanced="0"/>
    <cacheHierarchy uniqueName="[Zeiteinträge].[Abrechenbar]" caption="Abrechenbar" attribute="1" defaultMemberUniqueName="[Zeiteinträge].[Abrechenbar].[All]" allUniqueName="[Zeiteinträge].[Abrechenbar].[All]" dimensionUniqueName="[Zeiteinträge]" displayFolder="" count="0" unbalanced="0"/>
    <cacheHierarchy uniqueName="[Zeiteinträge].[Dauer]" caption="Dauer" attribute="1" defaultMemberUniqueName="[Zeiteinträge].[Dauer].[All]" allUniqueName="[Zeiteinträge].[Dauer].[All]" dimensionUniqueName="[Zeiteinträge]" displayFolder="" count="0" unbalanced="0"/>
    <cacheHierarchy uniqueName="[Zeiteinträge].[Dauer_in_Sekunden]" caption="Dauer_in_Sekunden" attribute="1" defaultMemberUniqueName="[Zeiteinträge].[Dauer_in_Sekunden].[All]" allUniqueName="[Zeiteinträge].[Dauer_in_Sekunden].[All]" dimensionUniqueName="[Zeiteinträge]" displayFolder="" count="0" unbalanced="0"/>
    <cacheHierarchy uniqueName="[Zeiteinträge].[Dauer_in_Stunden]" caption="Dauer_in_Stunden" attribute="1" defaultMemberUniqueName="[Zeiteinträge].[Dauer_in_Stunden].[All]" allUniqueName="[Zeiteinträge].[Dauer_in_Stunden].[All]" dimensionUniqueName="[Zeiteinträge]" displayFolder="" count="2" unbalanced="0"/>
    <cacheHierarchy uniqueName="[Zeiteinträge].[Endzeit]" caption="Endzeit" attribute="1" defaultMemberUniqueName="[Zeiteinträge].[Endzeit].[All]" allUniqueName="[Zeiteinträge].[Endzeit].[All]" dimensionUniqueName="[Zeiteinträge]" displayFolder="" count="0" unbalanced="0"/>
    <cacheHierarchy uniqueName="[Zeiteinträge].[ID]" caption="ID" attribute="1" defaultMemberUniqueName="[Zeiteinträge].[ID].[All]" allUniqueName="[Zeiteinträge].[ID].[All]" dimensionUniqueName="[Zeiteinträge]" displayFolder="" count="0" unbalanced="0"/>
    <cacheHierarchy uniqueName="[Zeiteinträge].[Kommentar]" caption="Kommentar" attribute="1" defaultMemberUniqueName="[Zeiteinträge].[Kommentar].[All]" allUniqueName="[Zeiteinträge].[Kommentar].[All]" dimensionUniqueName="[Zeiteinträge]" displayFolder="" count="0" unbalanced="0"/>
    <cacheHierarchy uniqueName="[Zeiteinträge].[Letzte_Änderung_Autor]" caption="Letzte_Änderung_Autor" attribute="1" defaultMemberUniqueName="[Zeiteinträge].[Letzte_Änderung_Autor].[All]" allUniqueName="[Zeiteinträge].[Letzte_Änderung_Autor].[All]" dimensionUniqueName="[Zeiteinträge]" displayFolder="" count="0" unbalanced="0"/>
    <cacheHierarchy uniqueName="[Zeiteinträge].[Letzte_Änderung_Zeitpunkt]" caption="Letzte_Änderung_Zeitpunkt" attribute="1" defaultMemberUniqueName="[Zeiteinträge].[Letzte_Änderung_Zeitpunkt].[All]" allUniqueName="[Zeiteinträge].[Letzte_Änderung_Zeitpunkt].[All]" dimensionUniqueName="[Zeiteinträge]" displayFolder="" count="0" unbalanced="0"/>
    <cacheHierarchy uniqueName="[Zeiteinträge].[MitarbeiterID]" caption="MitarbeiterID" attribute="1" defaultMemberUniqueName="[Zeiteinträge].[MitarbeiterID].[All]" allUniqueName="[Zeiteinträge].[MitarbeiterID].[All]" dimensionUniqueName="[Zeiteinträge]" displayFolder="" count="0" unbalanced="0"/>
    <cacheHierarchy uniqueName="[Zeiteinträge].[ProjektID]" caption="ProjektID" attribute="1" defaultMemberUniqueName="[Zeiteinträge].[ProjektID].[All]" allUniqueName="[Zeiteinträge].[ProjektID].[All]" dimensionUniqueName="[Zeiteinträge]" displayFolder="" count="0" unbalanced="0"/>
    <cacheHierarchy uniqueName="[Zeiteinträge].[Startzeit]" caption="Startzeit" attribute="1" defaultMemberUniqueName="[Zeiteinträge].[Startzeit].[All]" allUniqueName="[Zeiteinträge].[Startzeit].[All]" dimensionUniqueName="[Zeiteinträge]" displayFolder="" count="0" unbalanced="0"/>
    <cacheHierarchy uniqueName="[Zeiteinträge].[TätigkeitenID]" caption="TätigkeitenID" attribute="1" defaultMemberUniqueName="[Zeiteinträge].[TätigkeitenID].[All]" allUniqueName="[Zeiteinträge].[TätigkeitenID].[All]" dimensionUniqueName="[Zeiteinträge]" displayFolder="" count="0" unbalanced="0"/>
    <cacheHierarchy uniqueName="[Zeiteinträge].[Zeiteintragstyp]" caption="Zeiteintragstyp" attribute="1" defaultMemberUniqueName="[Zeiteinträge].[Zeiteintragstyp].[All]" allUniqueName="[Zeiteinträge].[Zeiteintragstyp].[All]" dimensionUniqueName="[Zeiteinträge]" displayFolder="" count="0" unbalanced="0"/>
    <cacheHierarchy uniqueName="[Abteilungen].[RowNumber]" caption="RowNumber" attribute="1" keyAttribute="1" defaultMemberUniqueName="[Abteilungen].[RowNumber].[All]" allUniqueName="[Abteilungen].[RowNumber].[All]" dimensionUniqueName="[Abteilungen]" displayFolder="" count="0" unbalanced="0" hidden="1"/>
    <cacheHierarchy uniqueName="[Kunden].[RowNumber]" caption="RowNumber" attribute="1" keyAttribute="1" defaultMemberUniqueName="[Kunden].[RowNumber].[All]" allUniqueName="[Kunden].[RowNumber].[All]" dimensionUniqueName="[Kunden]" displayFolder="" count="0" unbalanced="0" hidden="1"/>
    <cacheHierarchy uniqueName="[Mitarbeiter].[RowNumber]" caption="RowNumber" attribute="1" keyAttribute="1" defaultMemberUniqueName="[Mitarbeiter].[RowNumber].[All]" allUniqueName="[Mitarbeiter].[RowNumber].[All]" dimensionUniqueName="[Mitarbeiter]" displayFolder="" count="0" unbalanced="0" hidden="1"/>
    <cacheHierarchy uniqueName="[Projekte].[RowNumber]" caption="RowNumber" attribute="1" keyAttribute="1" defaultMemberUniqueName="[Projekte].[RowNumber].[All]" allUniqueName="[Projekte].[RowNumber].[All]" dimensionUniqueName="[Projekte]" displayFolder="" count="0" unbalanced="0" hidden="1"/>
    <cacheHierarchy uniqueName="[Tätigkeiten].[RowNumber]" caption="RowNumber" attribute="1" keyAttribute="1" defaultMemberUniqueName="[Tätigkeiten].[RowNumber].[All]" allUniqueName="[Tätigkeiten].[RowNumber].[All]" dimensionUniqueName="[Tätigkeiten]" displayFolder="" count="0" unbalanced="0" hidden="1"/>
    <cacheHierarchy uniqueName="[Zeiteinträge].[RowNumber]" caption="RowNumber" attribute="1" keyAttribute="1" defaultMemberUniqueName="[Zeiteinträge].[RowNumber].[All]" allUniqueName="[Zeiteinträge].[RowNumber].[All]" dimensionUniqueName="[Zeiteinträge]" displayFolder="" count="0" unbalanced="0" hidden="1"/>
    <cacheHierarchy uniqueName="[Measures].[_Anzahl Kunden]" caption="_Anzahl Kunden" measure="1" displayFolder="" measureGroup="Kunden" count="0"/>
    <cacheHierarchy uniqueName="[Measures].[_Anzahl Abteilungen]" caption="_Anzahl Abteilungen" measure="1" displayFolder="" measureGroup="Abteilungen" count="0"/>
    <cacheHierarchy uniqueName="[Measures].[_Anzahl Projekte]" caption="_Anzahl Projekte" measure="1" displayFolder="" measureGroup="Projekte" count="0"/>
    <cacheHierarchy uniqueName="[Measures].[_Anzahl Tätigkeiten]" caption="_Anzahl Tätigkeiten" measure="1" displayFolder="" measureGroup="Tätigkeiten" count="0"/>
    <cacheHierarchy uniqueName="[Measures].[_Anzahl Zeiteinträge]" caption="_Anzahl Zeiteinträge" measure="1" displayFolder="" measureGroup="Zeiteinträge" count="0"/>
    <cacheHierarchy uniqueName="[Measures].[_Anzahl Mitarbeiter]" caption="_Anzahl Mitarbeiter" measure="1" displayFolder="" measureGroup="Mitarbeiter" count="0"/>
    <cacheHierarchy uniqueName="[Measures].[Summe Dauer_in_Stunden]" caption="Summe Dauer_in_Stunden" measure="1" displayFolder="" measureGroup="Zeiteinträge" count="0" oneField="1">
      <fieldsUsage count="1">
        <fieldUsage x="1"/>
      </fieldsUsage>
    </cacheHierarchy>
  </cacheHierarchies>
  <kpis count="0"/>
  <dimensions count="7">
    <dimension name="Abteilungen" uniqueName="[Abteilungen]" caption="Abteilungen"/>
    <dimension name="Kunden" uniqueName="[Kunden]" caption="Kunden"/>
    <dimension measure="1" name="Measures" uniqueName="[Measures]" caption="Measures"/>
    <dimension name="Mitarbeiter" uniqueName="[Mitarbeiter]" caption="Mitarbeiter"/>
    <dimension name="Projekte" uniqueName="[Projekte]" caption="Projekte"/>
    <dimension name="Tätigkeiten" uniqueName="[Tätigkeiten]" caption="Tätigkeiten"/>
    <dimension name="Zeiteinträge" uniqueName="[Zeiteinträge]" caption="Zeiteinträge"/>
  </dimensions>
  <measureGroups count="6">
    <measureGroup name="Abteilungen" caption="Abteilungen"/>
    <measureGroup name="Kunden" caption="Kunden"/>
    <measureGroup name="Mitarbeiter" caption="Mitarbeiter"/>
    <measureGroup name="Projekte" caption="Projekte"/>
    <measureGroup name="Tätigkeiten" caption="Tätigkeiten"/>
    <measureGroup name="Zeiteinträge" caption="Zeiteinträge"/>
  </measureGroups>
  <maps count="11">
    <map measureGroup="0" dimension="0"/>
    <map measureGroup="1" dimension="1"/>
    <map measureGroup="2" dimension="3"/>
    <map measureGroup="3" dimension="1"/>
    <map measureGroup="3" dimension="4"/>
    <map measureGroup="4" dimension="5"/>
    <map measureGroup="5" dimension="1"/>
    <map measureGroup="5" dimension="3"/>
    <map measureGroup="5" dimension="4"/>
    <map measureGroup="5" dimension="5"/>
    <map measureGroup="5" dimension="6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3" applyNumberFormats="0" applyBorderFormats="0" applyFontFormats="0" applyPatternFormats="0" applyAlignmentFormats="0" applyWidthHeightFormats="1" dataCaption="Werte" grandTotalCaption="Gesamtarbeitszeit" tag="5dadae56-bca4-4fbc-bc07-97737b15211f" updatedVersion="4" minRefreshableVersion="3" useAutoFormatting="1" itemPrintTitles="1" createdVersion="4" indent="0" outline="1" outlineData="1" multipleFieldFilters="0" rowHeaderCaption="Projekt" fieldListSortAscending="1">
  <location ref="I1:J4" firstHeaderRow="1" firstDataRow="1" firstDataCol="1"/>
  <pivotFields count="2">
    <pivotField dataField="1" showAll="0"/>
    <pivotField axis="axisRow" allDrilled="1" showAll="0" dataSourceSort="1" defaultAttributeDrillState="1">
      <items count="3">
        <item x="0"/>
        <item x="1"/>
        <item t="default"/>
      </items>
    </pivotField>
  </pivotFields>
  <rowFields count="1">
    <field x="1"/>
  </rowFields>
  <rowItems count="3">
    <i>
      <x/>
    </i>
    <i>
      <x v="1"/>
    </i>
    <i t="grand">
      <x/>
    </i>
  </rowItems>
  <colItems count="1">
    <i/>
  </colItems>
  <dataFields count="1">
    <dataField name="Arbeitszeit in Stunden" fld="0" baseField="0" baseItem="0"/>
  </dataFields>
  <pivotHierarchies count="5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Arbeitszeit in Stunden"/>
  </pivotHierarchies>
  <pivotTableStyleInfo name="PivotStyleLight16" showRowHeaders="1" showColHeaders="1" showRowStripes="0" showColStripes="0" showLastColumn="1"/>
  <rowHierarchiesUsage count="1">
    <rowHierarchyUsage hierarchyUsage="26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pivotTables/pivotTable2.xml><?xml version="1.0" encoding="utf-8"?>
<pivotTableDefinition xmlns="http://schemas.openxmlformats.org/spreadsheetml/2006/main" name="PivotTable1" cacheId="1" applyNumberFormats="0" applyBorderFormats="0" applyFontFormats="0" applyPatternFormats="0" applyAlignmentFormats="0" applyWidthHeightFormats="1" dataCaption="Werte" tag="f8935c4d-51ae-4e49-a396-5b8b24a6cf17" updatedVersion="4" minRefreshableVersion="3" useAutoFormatting="1" itemPrintTitles="1" createdVersion="4" indent="0" outline="1" outlineData="1" multipleFieldFilters="0" chartFormat="1" fieldListSortAscending="1">
  <location ref="A1:D3" firstHeaderRow="1" firstDataRow="2" firstDataCol="1"/>
  <pivotFields count="2">
    <pivotField axis="axisCol" allDrilled="1" showAll="0" dataSourceSort="1" defaultAttributeDrillState="1">
      <items count="3">
        <item x="0"/>
        <item x="1"/>
        <item t="default"/>
      </items>
    </pivotField>
    <pivotField dataField="1" showAll="0"/>
  </pivotFields>
  <rowItems count="1">
    <i/>
  </rowItems>
  <colFields count="1">
    <field x="0"/>
  </colFields>
  <colItems count="3">
    <i>
      <x/>
    </i>
    <i>
      <x v="1"/>
    </i>
    <i t="grand">
      <x/>
    </i>
  </colItems>
  <dataFields count="1">
    <dataField name="Summe Dauer_in_Stunden" fld="1" baseField="0" baseItem="0"/>
  </dataFields>
  <chartFormats count="1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Hierarchies count="59"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 caption="Summe Dauer_in_Stunden"/>
  </pivotHierarchies>
  <pivotTableStyleInfo name="PivotStyleLight16" showRowHeaders="1" showColHeaders="1" showRowStripes="0" showColStripes="0" showLastColumn="1"/>
  <colHierarchiesUsage count="1">
    <colHierarchyUsage hierarchyUsage="26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I1:J4"/>
  <sheetViews>
    <sheetView tabSelected="1" workbookViewId="0">
      <selection activeCell="I2" sqref="I2"/>
    </sheetView>
  </sheetViews>
  <sheetFormatPr defaultColWidth="9.140625" defaultRowHeight="15" x14ac:dyDescent="0.25"/>
  <cols>
    <col min="9" max="9" width="18.7109375" bestFit="1" customWidth="1"/>
    <col min="10" max="10" width="20.85546875" customWidth="1"/>
  </cols>
  <sheetData>
    <row r="1" spans="9:10" x14ac:dyDescent="0.25">
      <c r="I1" s="2" t="s">
        <v>4</v>
      </c>
      <c r="J1" t="s">
        <v>5</v>
      </c>
    </row>
    <row r="2" spans="9:10" x14ac:dyDescent="0.25">
      <c r="I2" s="3" t="s">
        <v>0</v>
      </c>
      <c r="J2" s="1">
        <v>1</v>
      </c>
    </row>
    <row r="3" spans="9:10" x14ac:dyDescent="0.25">
      <c r="I3" s="3" t="s">
        <v>6</v>
      </c>
      <c r="J3" s="1">
        <v>3</v>
      </c>
    </row>
    <row r="4" spans="9:10" x14ac:dyDescent="0.25">
      <c r="I4" s="3" t="s">
        <v>3</v>
      </c>
      <c r="J4" s="1">
        <v>4</v>
      </c>
    </row>
  </sheetData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workbookViewId="0">
      <selection activeCell="B2" sqref="B2"/>
    </sheetView>
  </sheetViews>
  <sheetFormatPr defaultColWidth="11.42578125" defaultRowHeight="15" x14ac:dyDescent="0.25"/>
  <cols>
    <col min="1" max="1" width="24.85546875" customWidth="1"/>
    <col min="2" max="2" width="23.7109375" customWidth="1"/>
    <col min="3" max="3" width="18.7109375" bestFit="1" customWidth="1"/>
    <col min="4" max="4" width="15.5703125" bestFit="1" customWidth="1"/>
  </cols>
  <sheetData>
    <row r="1" spans="1:4" x14ac:dyDescent="0.25">
      <c r="B1" s="2" t="s">
        <v>7</v>
      </c>
    </row>
    <row r="2" spans="1:4" x14ac:dyDescent="0.25">
      <c r="B2" t="s">
        <v>0</v>
      </c>
      <c r="C2" t="s">
        <v>6</v>
      </c>
      <c r="D2" t="s">
        <v>1</v>
      </c>
    </row>
    <row r="3" spans="1:4" x14ac:dyDescent="0.25">
      <c r="A3" t="s">
        <v>2</v>
      </c>
      <c r="B3" s="1">
        <v>1</v>
      </c>
      <c r="C3" s="1">
        <v>3</v>
      </c>
      <c r="D3" s="1">
        <v>4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A2" sqref="A2"/>
    </sheetView>
  </sheetViews>
  <sheetFormatPr defaultColWidth="9.140625" defaultRowHeight="15" x14ac:dyDescent="0.25"/>
  <sheetData>
    <row r="1" spans="1:1" x14ac:dyDescent="0.25">
      <c r="A1" t="s">
        <v>8</v>
      </c>
    </row>
    <row r="2" spans="1:1" x14ac:dyDescent="0.25">
      <c r="A2" t="s">
        <v>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T a b l e X M L _ b d c 4 9 2 c 2 - 6 f e 3 - 4 c 6 c - a 8 b 4 - 6 7 4 8 2 2 2 1 6 6 5 0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 K u n d e n n a m e < / s t r i n g > < / k e y > < v a l u e > < s t r i n g > T e x t < / s t r i n g > < / v a l u e > < / i t e m > < i t e m > < k e y > < s t r i n g > A k t i v < / s t r i n g > < / k e y > < v a l u e > < s t r i n g > B o o l e a n < / s t r i n g > < / v a l u e > < / i t e m > < i t e m > < k e y > < s t r i n g > K o m m e n t a r < / s t r i n g > < / k e y > < v a l u e > < s t r i n g > T e x t 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 Z u s a t z f e l d 1 < / s t r i n g > < / k e y > < v a l u e > < s t r i n g > T e x t < / s t r i n g > < / v a l u e > < / i t e m > < i t e m > < k e y > < s t r i n g > Z u s a t z f e l d 2 < / s t r i n g > < / k e y > < v a l u e > < s t r i n g > T e x t < / s t r i n g > < / v a l u e > < / i t e m > < i t e m > < k e y > < s t r i n g > Z u s a t z f e l d 3 < / s t r i n g > < / k e y > < v a l u e > < s t r i n g > T e x t < / s t r i n g > < / v a l u e > < / i t e m > < i t e m > < k e y > < s t r i n g > Z u s a t z f e l d 4 < / s t r i n g > < / k e y > < v a l u e > < s t r i n g > T e x t < / s t r i n g > < / v a l u e > < / i t e m > < i t e m > < k e y > < s t r i n g > Z u s a t z f e l d 5 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 K u n d e n n a m e < / s t r i n g > < / k e y > < v a l u e > < i n t > 0 < / i n t > < / v a l u e > < / i t e m > < i t e m > < k e y > < s t r i n g > A k t i v < / s t r i n g > < / k e y > < v a l u e > < i n t > 0 < / i n t > < / v a l u e > < / i t e m > < i t e m > < k e y > < s t r i n g > K o m m e n t a r 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 Z u s a t z f e l d 1 < / s t r i n g > < / k e y > < v a l u e > < i n t > 0 < / i n t > < / v a l u e > < / i t e m > < i t e m > < k e y > < s t r i n g > Z u s a t z f e l d 2 < / s t r i n g > < / k e y > < v a l u e > < i n t > 0 < / i n t > < / v a l u e > < / i t e m > < i t e m > < k e y > < s t r i n g > Z u s a t z f e l d 3 < / s t r i n g > < / k e y > < v a l u e > < i n t > 0 < / i n t > < / v a l u e > < / i t e m > < i t e m > < k e y > < s t r i n g > Z u s a t z f e l d 4 < / s t r i n g > < / k e y > < v a l u e > < i n t > 0 < / i n t > < / v a l u e > < / i t e m > < i t e m > < k e y > < s t r i n g > Z u s a t z f e l d 5 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 K u n d e n n a m e < / s t r i n g > < / k e y > < v a l u e > < s t r i n g > � < / s t r i n g > < / v a l u e > < / i t e m > < i t e m > < k e y > < s t r i n g > A k t i v < / s t r i n g > < / k e y > < v a l u e > < s t r i n g > � < / s t r i n g > < / v a l u e > < / i t e m > < i t e m > < k e y > < s t r i n g > K o m m e n t a r 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 Z u s a t z f e l d 1 < / s t r i n g > < / k e y > < v a l u e > < s t r i n g > � < / s t r i n g > < / v a l u e > < / i t e m > < i t e m > < k e y > < s t r i n g > Z u s a t z f e l d 2 < / s t r i n g > < / k e y > < v a l u e > < s t r i n g > � < / s t r i n g > < / v a l u e > < / i t e m > < i t e m > < k e y > < s t r i n g > Z u s a t z f e l d 3 < / s t r i n g > < / k e y > < v a l u e > < s t r i n g > � < / s t r i n g > < / v a l u e > < / i t e m > < i t e m > < k e y > < s t r i n g > Z u s a t z f e l d 4 < / s t r i n g > < / k e y > < v a l u e > < s t r i n g > � < / s t r i n g > < / v a l u e > < / i t e m > < i t e m > < k e y > < s t r i n g > Z u s a t z f e l d 5 < / s t r i n g > < / k e y > < v a l u e > < s t r i n g > � < / s t r i n g > < / v a l u e > < / i t e m > < i t e m > < k e y > < s t r i n g > A d d   C o l u m n 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 K u n d e n n a m e < / s t r i n g > < / k e y > < v a l u e > < i n t > 3 < / i n t > < / v a l u e > < / i t e m > < i t e m > < k e y > < s t r i n g > A k t i v < / s t r i n g > < / k e y > < v a l u e > < i n t > 3 < / i n t > < / v a l u e > < / i t e m > < i t e m > < k e y > < s t r i n g > K o m m e n t a r 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 Z u s a t z f e l d 1 < / s t r i n g > < / k e y > < v a l u e > < i n t > 3 < / i n t > < / v a l u e > < / i t e m > < i t e m > < k e y > < s t r i n g > Z u s a t z f e l d 2 < / s t r i n g > < / k e y > < v a l u e > < i n t > 3 < / i n t > < / v a l u e > < / i t e m > < i t e m > < k e y > < s t r i n g > Z u s a t z f e l d 3 < / s t r i n g > < / k e y > < v a l u e > < i n t > 3 < / i n t > < / v a l u e > < / i t e m > < i t e m > < k e y > < s t r i n g > Z u s a t z f e l d 4 < / s t r i n g > < / k e y > < v a l u e > < i n t > 3 < / i n t > < / v a l u e > < / i t e m > < i t e m > < k e y > < s t r i n g > Z u s a t z f e l d 5 < / s t r i n g > < / k e y > < v a l u e > < i n t > 3 < / i n t > < / v a l u e > < / i t e m > < i t e m > < k e y > < s t r i n g > A d d   C o l u m n 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 K u n d e n n a m e < / s t r i n g > < / k e y > < v a l u e > < i n t > 8 < / i n t > < / v a l u e > < / i t e m > < i t e m > < k e y > < s t r i n g > A k t i v < / s t r i n g > < / k e y > < v a l u e > < i n t > 8 < / i n t > < / v a l u e > < / i t e m > < i t e m > < k e y > < s t r i n g > K o m m e n t a r 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 Z u s a t z f e l d 1 < / s t r i n g > < / k e y > < v a l u e > < i n t > 8 < / i n t > < / v a l u e > < / i t e m > < i t e m > < k e y > < s t r i n g > Z u s a t z f e l d 2 < / s t r i n g > < / k e y > < v a l u e > < i n t > 8 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 8 < / i n t > < / v a l u e > < / i t e m > < i t e m > < k e y > < s t r i n g > Z u s a t z f e l d 5 < / s t r i n g > < / k e y > < v a l u e > < i n t > 8 < / i n t > < / v a l u e > < / i t e m > < i t e m > < k e y > < s t r i n g > A d d   C o l u m n 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 K u n d e n n a m e < / s t r i n g > < / k e y > < v a l u e > < i n t > 1 1 6 < / i n t > < / v a l u e > < / i t e m > < i t e m > < k e y > < s t r i n g > A k t i v < / s t r i n g > < / k e y > < v a l u e > < i n t > 6 4 < / i n t > < / v a l u e > < / i t e m > < i t e m > < k e y > < s t r i n g > K o m m e n t a r < / s t r i n g > < / k e y > < v a l u e > < i n t > 1 0 6 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 Z u s a t z f e l d 1 < / s t r i n g > < / k e y > < v a l u e > < i n t > 1 0 4 < / i n t > < / v a l u e > < / i t e m > < i t e m > < k e y > < s t r i n g > Z u s a t z f e l d 2 < / s t r i n g > < / k e y > < v a l u e > < i n t > 1 0 4 < / i n t > < / v a l u e > < / i t e m > < i t e m > < k e y > < s t r i n g > Z u s a t z f e l d 3 < / s t r i n g > < / k e y > < v a l u e > < i n t > 1 0 4 < / i n t > < / v a l u e > < / i t e m > < i t e m > < k e y > < s t r i n g > Z u s a t z f e l d 4 < / s t r i n g > < / k e y > < v a l u e > < i n t > 1 0 4 < / i n t > < / v a l u e > < / i t e m > < i t e m > < k e y > < s t r i n g > Z u s a t z f e l d 5 < / s t r i n g > < / k e y > < v a l u e > < i n t > 1 0 4 < / i n t > < / v a l u e > < / i t e m > < i t e m > < k e y > < s t r i n g > A d d   C o l u m n < / s t r i n g > < / k e y > < v a l u e > < i n t > 1 1 3 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 K u n d e n n a m e < / s t r i n g > < / k e y > < v a l u e > < i n t > 1 < / i n t > < / v a l u e > < / i t e m > < i t e m > < k e y > < s t r i n g > A k t i v < / s t r i n g > < / k e y > < v a l u e > < i n t > 2 < / i n t > < / v a l u e > < / i t e m > < i t e m > < k e y > < s t r i n g > K o m m e n t a r < / s t r i n g > < / k e y > < v a l u e > < i n t > 3 < / i n t > < / v a l u e > < / i t e m > < i t e m > < k e y > < s t r i n g > L e t z t e _ � n d e r u n g _ A u t o r < / s t r i n g > < / k e y > < v a l u e > < i n t > 4 < / i n t > < / v a l u e > < / i t e m > < i t e m > < k e y > < s t r i n g > L e t z t e _ � n d e r u n g _ Z e i t p u n k t < / s t r i n g > < / k e y > < v a l u e > < i n t > 5 < / i n t > < / v a l u e > < / i t e m > < i t e m > < k e y > < s t r i n g > Z u s a t z f e l d 1 < / s t r i n g > < / k e y > < v a l u e > < i n t > 6 < / i n t > < / v a l u e > < / i t e m > < i t e m > < k e y > < s t r i n g > Z u s a t z f e l d 2 < / s t r i n g > < / k e y > < v a l u e > < i n t > 7 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 9 < / i n t > < / v a l u e > < / i t e m > < i t e m > < k e y > < s t r i n g > Z u s a t z f e l d 5 < / s t r i n g > < / k e y > < v a l u e > < i n t > 1 0 < / i n t > < / v a l u e > < / i t e m > < i t e m > < k e y > < s t r i n g > A d d   C o l u m n < / s t r i n g > < / k e y > < v a l u e > < i n t > 1 1 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1.xml>��< ? x m l   v e r s i o n = " 1 . 0 "   e n c o d i n g = " U T F - 1 6 " ? > < G e m i n i   x m l n s = " h t t p : / / g e m i n i / p i v o t c u s t o m i z a t i o n / T a b l e X M L _ 2 f 0 1 1 a f 4 - d d 8 3 - 4 a 1 5 - 8 6 a 0 - 8 a 6 4 8 6 d d e 1 e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 Z e i t e i n t r a g s t y p < / s t r i n g > < / k e y > < v a l u e > < s t r i n g > G e n e r a l < / s t r i n g > < / v a l u e > < / i t e m > < i t e m > < k e y > < s t r i n g > M i t a r b e i t e r I D < / s t r i n g > < / k e y > < v a l u e > < s t r i n g > G e n e r a l < / s t r i n g > < / v a l u e > < / i t e m > < i t e m > < k e y > < s t r i n g > P r o j e k t I D < / s t r i n g > < / k e y > < v a l u e > < s t r i n g > G e n e r a l < / s t r i n g > < / v a l u e > < / i t e m > < i t e m > < k e y > < s t r i n g > T � t i g k e i t e n I D < / s t r i n g > < / k e y > < v a l u e > < s t r i n g > G e n e r a l < / s t r i n g > < / v a l u e > < / i t e m > < i t e m > < k e y > < s t r i n g > S t a r t z e i t < / s t r i n g > < / k e y > < v a l u e > < s t r i n g > D a t e S h o r t D a t e P a t t e r n < / s t r i n g > < / v a l u e > < / i t e m > < i t e m > < k e y > < s t r i n g > E n d z e i t < / s t r i n g > < / k e y > < v a l u e > < s t r i n g > D a t e S h o r t D a t e P a t t e r n < / s t r i n g > < / v a l u e > < / i t e m > < i t e m > < k e y > < s t r i n g > D a u e r < / s t r i n g > < / k e y > < v a l u e > < s t r i n g > T e x t < / s t r i n g > < / v a l u e > < / i t e m > < i t e m > < k e y > < s t r i n g > D a u e r _ i n _ S e k u n d e n < / s t r i n g > < / k e y > < v a l u e > < s t r i n g > G e n e r a l < / s t r i n g > < / v a l u e > < / i t e m > < i t e m > < k e y > < s t r i n g > K o m m e n t a r < / s t r i n g > < / k e y > < v a l u e > < s t r i n g > T e x t < / s t r i n g > < / v a l u e > < / i t e m > < i t e m > < k e y > < s t r i n g > A b r e c h e n b a r < / s t r i n g > < / k e y > < v a l u e > < s t r i n g > B o o l e a n 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 D a u e r _ i n _ S t u n d e n < / s t r i n g > < / k e y > < v a l u e > < s t r i n g > G e n e r a l < / s t r i n g > < / v a l u e > < / i t e m > < i t e m > < k e y > < s t r i n g > Z u s a t z f e l d 2 < / s t r i n g > < / k e y > < v a l u e > < s t r i n g > T e x t < / s t r i n g > < / v a l u e > < / i t e m > < i t e m > < k e y > < s t r i n g > Z u s a t z f e l d 3 < / s t r i n g > < / k e y > < v a l u e > < s t r i n g > T e x t < / s t r i n g > < / v a l u e > < / i t e m > < i t e m > < k e y > < s t r i n g > Z u s a t z f e l d 4 < / s t r i n g > < / k e y > < v a l u e > < s t r i n g > T e x t < / s t r i n g > < / v a l u e > < / i t e m > < i t e m > < k e y > < s t r i n g > Z u s a t z f e l d 5 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i t e m > < k e y > < s t r i n g > Z u s a t z f e l d 1 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 Z e i t e i n t r a g s t y p < / s t r i n g > < / k e y > < v a l u e > < i n t > 0 < / i n t > < / v a l u e > < / i t e m > < i t e m > < k e y > < s t r i n g > M i t a r b e i t e r I D < / s t r i n g > < / k e y > < v a l u e > < i n t > 0 < / i n t > < / v a l u e > < / i t e m > < i t e m > < k e y > < s t r i n g > P r o j e k t I D < / s t r i n g > < / k e y > < v a l u e > < i n t > 0 < / i n t > < / v a l u e > < / i t e m > < i t e m > < k e y > < s t r i n g > T � t i g k e i t e n I D < / s t r i n g > < / k e y > < v a l u e > < i n t > 0 < / i n t > < / v a l u e > < / i t e m > < i t e m > < k e y > < s t r i n g > S t a r t z e i t < / s t r i n g > < / k e y > < v a l u e > < i n t > 0 < / i n t > < / v a l u e > < / i t e m > < i t e m > < k e y > < s t r i n g > E n d z e i t < / s t r i n g > < / k e y > < v a l u e > < i n t > 0 < / i n t > < / v a l u e > < / i t e m > < i t e m > < k e y > < s t r i n g > D a u e r < / s t r i n g > < / k e y > < v a l u e > < i n t > 0 < / i n t > < / v a l u e > < / i t e m > < i t e m > < k e y > < s t r i n g > D a u e r _ i n _ S e k u n d e n < / s t r i n g > < / k e y > < v a l u e > < i n t > 0 < / i n t > < / v a l u e > < / i t e m > < i t e m > < k e y > < s t r i n g > K o m m e n t a r < / s t r i n g > < / k e y > < v a l u e > < i n t > 0 < / i n t > < / v a l u e > < / i t e m > < i t e m > < k e y > < s t r i n g > A b r e c h e n b a r 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 D a u e r _ i n _ S t u n d e n < / s t r i n g > < / k e y > < v a l u e > < i n t > 0 < / i n t > < / v a l u e > < / i t e m > < i t e m > < k e y > < s t r i n g > Z u s a t z f e l d 2 < / s t r i n g > < / k e y > < v a l u e > < i n t > 0 < / i n t > < / v a l u e > < / i t e m > < i t e m > < k e y > < s t r i n g > Z u s a t z f e l d 3 < / s t r i n g > < / k e y > < v a l u e > < i n t > 0 < / i n t > < / v a l u e > < / i t e m > < i t e m > < k e y > < s t r i n g > Z u s a t z f e l d 4 < / s t r i n g > < / k e y > < v a l u e > < i n t > 0 < / i n t > < / v a l u e > < / i t e m > < i t e m > < k e y > < s t r i n g > Z u s a t z f e l d 5 < / s t r i n g > < / k e y > < v a l u e > < i n t > 0 < / i n t > < / v a l u e > < / i t e m > < i t e m > < k e y > < s t r i n g > A d d   C o l u m n < / s t r i n g > < / k e y > < v a l u e > < i n t > 0 < / i n t > < / v a l u e > < / i t e m > < i t e m > < k e y > < s t r i n g > Z u s a t z f e l d 1 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 Z e i t e i n t r a g s t y p < / s t r i n g > < / k e y > < v a l u e > < s t r i n g > � < / s t r i n g > < / v a l u e > < / i t e m > < i t e m > < k e y > < s t r i n g > M i t a r b e i t e r I D < / s t r i n g > < / k e y > < v a l u e > < s t r i n g > � < / s t r i n g > < / v a l u e > < / i t e m > < i t e m > < k e y > < s t r i n g > P r o j e k t I D < / s t r i n g > < / k e y > < v a l u e > < s t r i n g > � < / s t r i n g > < / v a l u e > < / i t e m > < i t e m > < k e y > < s t r i n g > T � t i g k e i t e n I D < / s t r i n g > < / k e y > < v a l u e > < s t r i n g > � < / s t r i n g > < / v a l u e > < / i t e m > < i t e m > < k e y > < s t r i n g > S t a r t z e i t < / s t r i n g > < / k e y > < v a l u e > < s t r i n g > � < / s t r i n g > < / v a l u e > < / i t e m > < i t e m > < k e y > < s t r i n g > E n d z e i t < / s t r i n g > < / k e y > < v a l u e > < s t r i n g > � < / s t r i n g > < / v a l u e > < / i t e m > < i t e m > < k e y > < s t r i n g > D a u e r < / s t r i n g > < / k e y > < v a l u e > < s t r i n g > � < / s t r i n g > < / v a l u e > < / i t e m > < i t e m > < k e y > < s t r i n g > D a u e r _ i n _ S e k u n d e n < / s t r i n g > < / k e y > < v a l u e > < s t r i n g > � < / s t r i n g > < / v a l u e > < / i t e m > < i t e m > < k e y > < s t r i n g > K o m m e n t a r < / s t r i n g > < / k e y > < v a l u e > < s t r i n g > � < / s t r i n g > < / v a l u e > < / i t e m > < i t e m > < k e y > < s t r i n g > A b r e c h e n b a r 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 D a u e r _ i n _ S t u n d e n < / s t r i n g > < / k e y > < v a l u e > < s t r i n g > � < / s t r i n g > < / v a l u e > < / i t e m > < i t e m > < k e y > < s t r i n g > Z u s a t z f e l d 2 < / s t r i n g > < / k e y > < v a l u e > < s t r i n g > � < / s t r i n g > < / v a l u e > < / i t e m > < i t e m > < k e y > < s t r i n g > Z u s a t z f e l d 3 < / s t r i n g > < / k e y > < v a l u e > < s t r i n g > � < / s t r i n g > < / v a l u e > < / i t e m > < i t e m > < k e y > < s t r i n g > Z u s a t z f e l d 4 < / s t r i n g > < / k e y > < v a l u e > < s t r i n g > � < / s t r i n g > < / v a l u e > < / i t e m > < i t e m > < k e y > < s t r i n g > Z u s a t z f e l d 5 < / s t r i n g > < / k e y > < v a l u e > < s t r i n g > � < / s t r i n g > < / v a l u e > < / i t e m > < i t e m > < k e y > < s t r i n g > A d d   C o l u m n < / s t r i n g > < / k e y > < v a l u e > < s t r i n g > � < / s t r i n g > < / v a l u e > < / i t e m > < i t e m > < k e y > < s t r i n g > Z u s a t z f e l d 1 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 Z e i t e i n t r a g s t y p < / s t r i n g > < / k e y > < v a l u e > < i n t > 3 < / i n t > < / v a l u e > < / i t e m > < i t e m > < k e y > < s t r i n g > M i t a r b e i t e r I D < / s t r i n g > < / k e y > < v a l u e > < i n t > 3 < / i n t > < / v a l u e > < / i t e m > < i t e m > < k e y > < s t r i n g > P r o j e k t I D < / s t r i n g > < / k e y > < v a l u e > < i n t > 3 < / i n t > < / v a l u e > < / i t e m > < i t e m > < k e y > < s t r i n g > T � t i g k e i t e n I D < / s t r i n g > < / k e y > < v a l u e > < i n t > 3 < / i n t > < / v a l u e > < / i t e m > < i t e m > < k e y > < s t r i n g > S t a r t z e i t < / s t r i n g > < / k e y > < v a l u e > < i n t > 3 < / i n t > < / v a l u e > < / i t e m > < i t e m > < k e y > < s t r i n g > E n d z e i t < / s t r i n g > < / k e y > < v a l u e > < i n t > 3 < / i n t > < / v a l u e > < / i t e m > < i t e m > < k e y > < s t r i n g > D a u e r < / s t r i n g > < / k e y > < v a l u e > < i n t > 3 < / i n t > < / v a l u e > < / i t e m > < i t e m > < k e y > < s t r i n g > D a u e r _ i n _ S e k u n d e n < / s t r i n g > < / k e y > < v a l u e > < i n t > 3 < / i n t > < / v a l u e > < / i t e m > < i t e m > < k e y > < s t r i n g > K o m m e n t a r < / s t r i n g > < / k e y > < v a l u e > < i n t > 3 < / i n t > < / v a l u e > < / i t e m > < i t e m > < k e y > < s t r i n g > A b r e c h e n b a r 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 D a u e r _ i n _ S t u n d e n < / s t r i n g > < / k e y > < v a l u e > < i n t > 3 < / i n t > < / v a l u e > < / i t e m > < i t e m > < k e y > < s t r i n g > Z u s a t z f e l d 2 < / s t r i n g > < / k e y > < v a l u e > < i n t > 3 < / i n t > < / v a l u e > < / i t e m > < i t e m > < k e y > < s t r i n g > Z u s a t z f e l d 3 < / s t r i n g > < / k e y > < v a l u e > < i n t > 3 < / i n t > < / v a l u e > < / i t e m > < i t e m > < k e y > < s t r i n g > Z u s a t z f e l d 4 < / s t r i n g > < / k e y > < v a l u e > < i n t > 3 < / i n t > < / v a l u e > < / i t e m > < i t e m > < k e y > < s t r i n g > Z u s a t z f e l d 5 < / s t r i n g > < / k e y > < v a l u e > < i n t > 3 < / i n t > < / v a l u e > < / i t e m > < i t e m > < k e y > < s t r i n g > A d d   C o l u m n < / s t r i n g > < / k e y > < v a l u e > < i n t > 3 < / i n t > < / v a l u e > < / i t e m > < i t e m > < k e y > < s t r i n g > Z u s a t z f e l d 1 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 Z e i t e i n t r a g s t y p < / s t r i n g > < / k e y > < v a l u e > < i n t > 8 < / i n t > < / v a l u e > < / i t e m > < i t e m > < k e y > < s t r i n g > M i t a r b e i t e r I D < / s t r i n g > < / k e y > < v a l u e > < i n t > 8 < / i n t > < / v a l u e > < / i t e m > < i t e m > < k e y > < s t r i n g > P r o j e k t I D < / s t r i n g > < / k e y > < v a l u e > < i n t > 8 < / i n t > < / v a l u e > < / i t e m > < i t e m > < k e y > < s t r i n g > T � t i g k e i t e n I D < / s t r i n g > < / k e y > < v a l u e > < i n t > 8 < / i n t > < / v a l u e > < / i t e m > < i t e m > < k e y > < s t r i n g > S t a r t z e i t < / s t r i n g > < / k e y > < v a l u e > < i n t > 8 < / i n t > < / v a l u e > < / i t e m > < i t e m > < k e y > < s t r i n g > E n d z e i t < / s t r i n g > < / k e y > < v a l u e > < i n t > 8 < / i n t > < / v a l u e > < / i t e m > < i t e m > < k e y > < s t r i n g > D a u e r < / s t r i n g > < / k e y > < v a l u e > < i n t > 8 < / i n t > < / v a l u e > < / i t e m > < i t e m > < k e y > < s t r i n g > D a u e r _ i n _ S e k u n d e n < / s t r i n g > < / k e y > < v a l u e > < i n t > 8 < / i n t > < / v a l u e > < / i t e m > < i t e m > < k e y > < s t r i n g > K o m m e n t a r < / s t r i n g > < / k e y > < v a l u e > < i n t > 8 < / i n t > < / v a l u e > < / i t e m > < i t e m > < k e y > < s t r i n g > A b r e c h e n b a r 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 D a u e r _ i n _ S t u n d e n < / s t r i n g > < / k e y > < v a l u e > < i n t > 8 < / i n t > < / v a l u e > < / i t e m > < i t e m > < k e y > < s t r i n g > Z u s a t z f e l d 2 < / s t r i n g > < / k e y > < v a l u e > < i n t > 8 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 8 < / i n t > < / v a l u e > < / i t e m > < i t e m > < k e y > < s t r i n g > Z u s a t z f e l d 5 < / s t r i n g > < / k e y > < v a l u e > < i n t > 8 < / i n t > < / v a l u e > < / i t e m > < i t e m > < k e y > < s t r i n g > A d d   C o l u m n < / s t r i n g > < / k e y > < v a l u e > < i n t > 8 < / i n t > < / v a l u e > < / i t e m > < i t e m > < k e y > < s t r i n g > Z u s a t z f e l d 1 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 Z e i t e i n t r a g s t y p < / s t r i n g > < / k e y > < v a l u e > < i n t > 1 2 7 < / i n t > < / v a l u e > < / i t e m > < i t e m > < k e y > < s t r i n g > M i t a r b e i t e r I D < / s t r i n g > < / k e y > < v a l u e > < i n t > 1 1 7 < / i n t > < / v a l u e > < / i t e m > < i t e m > < k e y > < s t r i n g > P r o j e k t I D < / s t r i n g > < / k e y > < v a l u e > < i n t > 9 1 < / i n t > < / v a l u e > < / i t e m > < i t e m > < k e y > < s t r i n g > T � t i g k e i t e n I D < / s t r i n g > < / k e y > < v a l u e > < i n t > 1 1 4 < / i n t > < / v a l u e > < / i t e m > < i t e m > < k e y > < s t r i n g > S t a r t z e i t < / s t r i n g > < / k e y > < v a l u e > < i n t > 8 5 < / i n t > < / v a l u e > < / i t e m > < i t e m > < k e y > < s t r i n g > E n d z e i t < / s t r i n g > < / k e y > < v a l u e > < i n t > 7 9 < / i n t > < / v a l u e > < / i t e m > < i t e m > < k e y > < s t r i n g > D a u e r < / s t r i n g > < / k e y > < v a l u e > < i n t > 7 0 < / i n t > < / v a l u e > < / i t e m > < i t e m > < k e y > < s t r i n g > D a u e r _ i n _ S e k u n d e n < / s t r i n g > < / k e y > < v a l u e > < i n t > 1 5 8 < / i n t > < / v a l u e > < / i t e m > < i t e m > < k e y > < s t r i n g > K o m m e n t a r < / s t r i n g > < / k e y > < v a l u e > < i n t > 1 0 6 < / i n t > < / v a l u e > < / i t e m > < i t e m > < k e y > < s t r i n g > A b r e c h e n b a r < / s t r i n g > < / k e y > < v a l u e > < i n t > 1 1 3 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 D a u e r _ i n _ S t u n d e n < / s t r i n g > < / k e y > < v a l u e > < i n t > 1 4 8 < / i n t > < / v a l u e > < / i t e m > < i t e m > < k e y > < s t r i n g > Z u s a t z f e l d 2 < / s t r i n g > < / k e y > < v a l u e > < i n t > 8 7 < / i n t > < / v a l u e > < / i t e m > < i t e m > < k e y > < s t r i n g > Z u s a t z f e l d 3 < / s t r i n g > < / k e y > < v a l u e > < i n t > 8 7 < / i n t > < / v a l u e > < / i t e m > < i t e m > < k e y > < s t r i n g > Z u s a t z f e l d 4 < / s t r i n g > < / k e y > < v a l u e > < i n t > 8 7 < / i n t > < / v a l u e > < / i t e m > < i t e m > < k e y > < s t r i n g > Z u s a t z f e l d 5 < / s t r i n g > < / k e y > < v a l u e > < i n t > 8 7 < / i n t > < / v a l u e > < / i t e m > < i t e m > < k e y > < s t r i n g > A d d   C o l u m n < / s t r i n g > < / k e y > < v a l u e > < i n t > 1 1 3 < / i n t > < / v a l u e > < / i t e m > < i t e m > < k e y > < s t r i n g > Z u s a t z f e l d 1 < / s t r i n g > < / k e y > < v a l u e > < i n t > 8 7 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 Z e i t e i n t r a g s t y p < / s t r i n g > < / k e y > < v a l u e > < i n t > 1 < / i n t > < / v a l u e > < / i t e m > < i t e m > < k e y > < s t r i n g > M i t a r b e i t e r I D < / s t r i n g > < / k e y > < v a l u e > < i n t > 2 < / i n t > < / v a l u e > < / i t e m > < i t e m > < k e y > < s t r i n g > P r o j e k t I D < / s t r i n g > < / k e y > < v a l u e > < i n t > 3 < / i n t > < / v a l u e > < / i t e m > < i t e m > < k e y > < s t r i n g > T � t i g k e i t e n I D < / s t r i n g > < / k e y > < v a l u e > < i n t > 4 < / i n t > < / v a l u e > < / i t e m > < i t e m > < k e y > < s t r i n g > S t a r t z e i t < / s t r i n g > < / k e y > < v a l u e > < i n t > 5 < / i n t > < / v a l u e > < / i t e m > < i t e m > < k e y > < s t r i n g > E n d z e i t < / s t r i n g > < / k e y > < v a l u e > < i n t > 6 < / i n t > < / v a l u e > < / i t e m > < i t e m > < k e y > < s t r i n g > D a u e r < / s t r i n g > < / k e y > < v a l u e > < i n t > 7 < / i n t > < / v a l u e > < / i t e m > < i t e m > < k e y > < s t r i n g > D a u e r _ i n _ S e k u n d e n < / s t r i n g > < / k e y > < v a l u e > < i n t > 8 < / i n t > < / v a l u e > < / i t e m > < i t e m > < k e y > < s t r i n g > K o m m e n t a r < / s t r i n g > < / k e y > < v a l u e > < i n t > 9 < / i n t > < / v a l u e > < / i t e m > < i t e m > < k e y > < s t r i n g > A b r e c h e n b a r < / s t r i n g > < / k e y > < v a l u e > < i n t > 1 0 < / i n t > < / v a l u e > < / i t e m > < i t e m > < k e y > < s t r i n g > L e t z t e _ � n d e r u n g _ A u t o r < / s t r i n g > < / k e y > < v a l u e > < i n t > 1 1 < / i n t > < / v a l u e > < / i t e m > < i t e m > < k e y > < s t r i n g > L e t z t e _ � n d e r u n g _ Z e i t p u n k t < / s t r i n g > < / k e y > < v a l u e > < i n t > 1 2 < / i n t > < / v a l u e > < / i t e m > < i t e m > < k e y > < s t r i n g > D a u e r _ i n _ S t u n d e n < / s t r i n g > < / k e y > < v a l u e > < i n t > 1 3 < / i n t > < / v a l u e > < / i t e m > < i t e m > < k e y > < s t r i n g > Z u s a t z f e l d 2 < / s t r i n g > < / k e y > < v a l u e > < i n t > 1 5 < / i n t > < / v a l u e > < / i t e m > < i t e m > < k e y > < s t r i n g > Z u s a t z f e l d 3 < / s t r i n g > < / k e y > < v a l u e > < i n t > 1 6 < / i n t > < / v a l u e > < / i t e m > < i t e m > < k e y > < s t r i n g > Z u s a t z f e l d 4 < / s t r i n g > < / k e y > < v a l u e > < i n t > 1 7 < / i n t > < / v a l u e > < / i t e m > < i t e m > < k e y > < s t r i n g > Z u s a t z f e l d 5 < / s t r i n g > < / k e y > < v a l u e > < i n t > 1 8 < / i n t > < / v a l u e > < / i t e m > < i t e m > < k e y > < s t r i n g > A d d   C o l u m n < / s t r i n g > < / k e y > < v a l u e > < i n t > 1 9 < / i n t > < / v a l u e > < / i t e m > < i t e m > < k e y > < s t r i n g > Z u s a t z f e l d 1 < / s t r i n g > < / k e y > < v a l u e > < i n t > 1 4 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8 9 3 5 c 4 d - 5 1 a e - 4 e 4 9 - a 3 9 6 - 5 b 8 b 2 4 a 6 c f 1 7 " > < C u s t o m C o n t e n t > < ! [ C D A T A [ < ? x m l   v e r s i o n = " 1 . 0 "   e n c o d i n g = " u t f - 1 6 " ? > < S e t t i n g s > < C a l c u l a t e d F i e l d s > < i t e m > < k e y > [ M e a s u r e s ] . [ S u m m e   D a u e r _ i n _ S t u n d e n ] < / k e y > < v a l u e > < D i s p l a y N a m e > S u m m e   D a u e r _ i n _ S t u n d e n < / D i s p l a y N a m e > < I n t e r n a l O b j e c t N a m e > [ S u m m e   D a u e r _ i n _ S t u n d e n ] < / I n t e r n a l O b j e c t N a m e > < C a l c T y p e > S u m < / C a l c T y p e > < F o r m u l a > S U M ( ' Z e i t e i n t r � g e ' [ D a u e r _ i n _ S t u n d e n ] ) < / F o r m u l a > < I m p l e m e n t a t i o n > M d x S c r i p t M e a s u r e < / I m p l e m e n t a t i o n > < C o l u m n > D a u e r _ i n _ S t u n d e n < / C o l u m n > < T a b l e > Z e i t e i n t r � g e < / T a b l e > < A s s o c i a t e d T a b l e > Z e i t e i n t r � g e 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 B e i s p i e l d i a g r a m m < / S l i c e r S h e e t N a m e > < S A H o s t H a s h > 9 9 4 3 5 7 5 0 3 < / S A H o s t H a s h > < G e m i n i F i e l d L i s t V i s i b l e > T r u e < / G e m i n i F i e l d L i s t V i s i b l e > < / S e t t i n g s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5 d a d a e 5 6 - b c a 4 - 4 f b c - b c 0 7 - 9 7 7 3 7 b 1 5 2 1 1 f " > < C u s t o m C o n t e n t > < ! [ C D A T A [ < ? x m l   v e r s i o n = " 1 . 0 "   e n c o d i n g = " u t f - 1 6 " ? > < S e t t i n g s > < C a l c u l a t e d F i e l d s > < i t e m > < k e y > [ M e a s u r e s ] . [ S u m m e   D a u e r _ i n _ S t u n d e n ] < / k e y > < v a l u e > < D i s p l a y N a m e > A r b e i t s z e i t   i n   S t u n d e n < / D i s p l a y N a m e > < I n t e r n a l O b j e c t N a m e > [ S u m m e   D a u e r _ i n _ S t u n d e n ] < / I n t e r n a l O b j e c t N a m e > < C a l c T y p e > S u m < / C a l c T y p e > < F o r m u l a > S U M ( ' Z e i t e i n t r � g e ' [ D a u e r _ i n _ S t u n d e n ] ) < / F o r m u l a > < I m p l e m e n t a t i o n > M d x S c r i p t M e a s u r e < / I m p l e m e n t a t i o n > < C o l u m n > D a u e r _ i n _ S t u n d e n < / C o l u m n > < T a b l e > Z e i t e i n t r � g e < / T a b l e > < A s s o c i a t e d T a b l e > Z e i t e i n t r � g e < / A s s o c i a t e d T a b l e > < V i s i b l e > T r u e < / V i s i b l e > < / v a l u e > < / i t e m > < / C a l c u l a t e d F i e l d s > < H S l i c e r s S h a p e > 0 ; 0 ; 0 ; 0 < / H S l i c e r s S h a p e > < V S l i c e r s S h a p e > 0 ; 0 ; 0 ; 0 < / V S l i c e r s S h a p e > < S l i c e r S h e e t N a m e > B e i s p i e l d i a g r a m m < / S l i c e r S h e e t N a m e > < S A H o s t H a s h > 9 9 4 3 5 7 5 0 3 < / S A H o s t H a s h > < G e m i n i F i e l d L i s t V i s i b l e > T r u e < / G e m i n i F i e l d L i s t V i s i b l e > < / S e t t i n g s > ] ] > < / C u s t o m C o n t e n t > < / G e m i n i > 
</file>

<file path=customXml/item14.xml>��< ? x m l   v e r s i o n = " 1 . 0 "   e n c o d i n g = " U T F - 1 6 " ? > < G e m i n i   x m l n s = " h t t p : / / g e m i n i / w o r k b o o k c u s t o m i z a t i o n / S a n d b o x N o n E m p t y " > < C u s t o m C o n t e n t > < ! [ C D A T A [ 1 ] ] > < / C u s t o m C o n t e n t > < / G e m i n i > 
</file>

<file path=customXml/item15.xml>��< ? x m l   v e r s i o n = " 1 . 0 "   e n c o d i n g = " U T F - 1 6 " ? > < G e m i n i   x m l n s = " h t t p : / / g e m i n i / w o r k b o o k c u s t o m i z a t i o n / I s S a n d b o x E m b e d d e d " > < C u s t o m C o n t e n t > < ! [ C D A T A [ y e s ] ] > < / C u s t o m C o n t e n t > < / G e m i n i > 
</file>

<file path=customXml/item16.xml>��< ? x m l   v e r s i o n = " 1 . 0 "   e n c o d i n g = " U T F - 1 6 " ? > < G e m i n i   x m l n s = " h t t p : / / g e m i n i / w o r k b o o k c u s t o m i z a t i o n / P o w e r P i v o t V e r s i o n " > < C u s t o m C o n t e n t > < ! [ C D A T A [ 1 0 . 5 0 . 2 5 0 0 . 0 ] ] > < / C u s t o m C o n t e n t > < / G e m i n i > 
</file>

<file path=customXml/item17.xml>��< ? x m l   v e r s i o n = " 1 . 0 "   e n c o d i n g = " U T F - 1 6 " ? > < G e m i n i   x m l n s = " h t t p : / / g e m i n i / w o r k b o o k c u s t o m i z a t i o n / L i n k e d T a b l e s " > < C u s t o m C o n t e n t > < ! [ C D A T A [ < L i n k e d T a b l e s   x m l n s : x s i = " h t t p : / / w w w . w 3 . o r g / 2 0 0 1 / X M L S c h e m a - i n s t a n c e "   x m l n s : x s d = " h t t p : / / w w w . w 3 . o r g / 2 0 0 1 / X M L S c h e m a " > < L i n k e d T a b l e L i s t   / > < / L i n k e d T a b l e s > ] ] > < / C u s t o m C o n t e n t > < / G e m i n i > 
</file>

<file path=customXml/item18.xml>��< ? x m l   v e r s i o n = " 1 . 0 "   e n c o d i n g = " U T F - 1 6 " ? > < G e m i n i   x m l n s = " h t t p : / / g e m i n i / w o r k b o o k c u s t o m i z a t i o n / R e l a t i o n s h i p A u t o D e t e c t i o n E n a b l e d " > < C u s t o m C o n t e n t > < ! [ C D A T A [ T r u e ] ] > < / C u s t o m C o n t e n t > < / G e m i n i > 
</file>

<file path=customXml/item19.xml>��< ? x m l   v e r s i o n = " 1 . 0 "   e n c o d i n g = " U T F - 1 6 " ? > < G e m i n i   x m l n s = " h t t p : / / g e m i n i / w o r k b o o k c u s t o m i z a t i o n / M e t a d a t a R e c o v e r y I n f o r m a t i o n " > < C u s t o m C o n t e n t > < ! [ C D A T A [ < ? x m l   v e r s i o n = " 1 . 0 "   e n c o d i n g = " u t f - 1 6 " ? > < C r e a t e   A l l o w O v e r w r i t e = " t r u e "   x m l n s = " h t t p : / / s c h e m a s . m i c r o s o f t . c o m / a n a l y s i s s e r v i c e s / 2 0 0 3 / e n g i n e " > < O b j e c t D e f i n i t i o n > < D a t a b a s e   x m l n s : x s d = " h t t p : / / w w w . w 3 . o r g / 2 0 0 1 / X M L S c h e m a "   x m l n s : x s i = " h t t p : / / w w w . w 3 . o r g / 2 0 0 1 / X M L S c h e m a - i n s t a n c e "   x m l n s : d d l 2 = " h t t p : / / s c h e m a s . m i c r o s o f t . c o m / a n a l y s i s s e r v i c e s / 2 0 0 3 / e n g i n e / 2 "   x m l n s : d d l 2 _ 2 = " h t t p : / / s c h e m a s . m i c r o s o f t . c o m / a n a l y s i s s e r v i c e s / 2 0 0 3 / e n g i n e / 2 / 2 "   x m l n s : d d l 1 0 0 _ 1 0 0 = " h t t p : / / s c h e m a s . m i c r o s o f t . c o m / a n a l y s i s s e r v i c e s / 2 0 0 8 / e n g i n e / 1 0 0 / 1 0 0 "   x m l n s : d d l 2 0 0 = " h t t p : / / s c h e m a s . m i c r o s o f t . c o m / a n a l y s i s s e r v i c e s / 2 0 1 0 / e n g i n e / 2 0 0 "   x m l n s : d d l 2 0 0 _ 2 0 0 = " h t t p : / / s c h e m a s . m i c r o s o f t . c o m / a n a l y s i s s e r v i c e s / 2 0 1 0 / e n g i n e / 2 0 0 / 2 0 0 " > < I D > 9 9 E 6 0 3 B 4 2 E 3 C 4 0 5 0 A B C 1 < / I D > < N a m e > M i c r o s o f t _ S Q L S e r v e r _ A n a l y s i s S e r v i c e s < / N a m e > < L a n g u a g e > 1 0 3 1 < / L a n g u a g e > < D a t a S o u r c e I m p e r s o n a t i o n I n f o > < I m p e r s o n a t i o n M o d e > D e f a u l t < / I m p e r s o n a t i o n M o d e > < / D a t a S o u r c e I m p e r s o n a t i o n I n f o > < D i m e n s i o n s > < D i m e n s i o n > < I D > b d c 4 9 2 c 2 - 6 f e 3 - 4 c 6 c - a 8 b 4 - 6 7 4 8 2 2 2 1 6 6 5 0 < / I D > < N a m e > K u n d e n 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 x m l n s : x s i = " h t t p : / / w w w . w 3 . o r g / 2 0 0 1 / X M L S c h e m a - i n s t a n c e "   x m l n s : x s d = " h t t p : / / w w w . w 3 . o r g / 2 0 0 1 / X M L S c h e m a " & g t ;  
     & l t ; C o l u m n S u g g e s t e d T y p e   / & g t ;  
     & l t ; C o l u m n F o r m a t & g t ; 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 & l t ; / C o l u m n F o r m a t & g t ;  
     & l t ; C o l u m n A c c u r a c y & g t ; 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 & l t ; i n t & g t ; 0 & l t ; / i n t & g t ;  
             & l t ; / v a l u e & g t ;  
         & l t ; / i t e m & g t ;  
     & l t ; / C o l u m n A c c u r a c y & g t ;  
     & l t ; C o l u m n C u r r e n c y S y m b o l & g t ; 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 & l t ; / C o l u m n C u r r e n c y S y m b o l & g t ;  
     & l t ; C o l u m n P o s i t i v e P a t t e r n & g t ; 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 & l t ; i n t & g t ; 3 & l t ; / i n t & g t ;  
             & l t ; / v a l u e & g t ;  
         & l t ; / i t e m & g t ;  
     & l t ; / C o l u m n P o s i t i v e P a t t e r n & g t ;  
     & l t ; C o l u m n N e g a t i v e P a t t e r n & g t ; 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 & l t ; i n t & g t ; 8 & l t ; / i n t & g t ;  
             & l t ; / v a l u e & g t ;  
         & l t ; / i t e m & g t ;  
     & l t ; / C o l u m n N e g a t i v e P a t t e r n & g t ;  
     & l t ; C o l u m n W i d t h s & g t ; 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 & l t ; i n t & g t ; 4 4 & l t ; / i n t & g t ; 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 & l t ; i n t & g t ; 6 8 & l t ; / i n t & g t ; 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 & l t ; i n t & g t ; 6 9 & l t ; / i n t & g t ; 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 & l t ; i n t & g t ; 9 2 & l t ; / i n t & g t ; 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 & l t ; i n t & g t ; 1 7 6 & l t ; / i n t & g t ; 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 & l t ; i n t & g t ; 1 4 4 & l t ; / i n t & g t ; 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 & l t ; i n t & g t ; 1 3 2 & l t ; / i n t & g t ; 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 & l t ; i n t & g t ; 6 & l t ; / i n t & g t ; 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 & l t ; i n t & g t ; 7 & l t ; / i n t & g t ; 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 & l t ; i n t & g t ; 9 & l t ; / i n t & g t ; 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 & l t ; i n t & g t ; 1 1 & l t ; / i n t & g t ;  
             & l t ; / v a l u e & g t ;  
         & l t ; / i t e m & g t ;  
     & l t ; / C o l u m n D i s p l a y I n d e x & g t ;  
     & l t ; C o l u m n F r o z e n   / & g t ;  
     & l t ; C o l u m n H i d d e n   / & g t ;  
     & l t ; C o l u m n C h e c k e d & g t ; 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 & l t ; / C o l u m n C h e c k e d & g t ;  
     & l t ; C o l u m n F i l t e r   / & g t ;  
     & l t ; S e l e c t i o n F i l t e r   / & g t ;  
     & l t ; F i l t e r P a r a m e t e r s   / & g t ; 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 N a m e < / A t t r i b u t e I D > < O v e r r i d e B e h a v i o r > N o n e < / O v e r r i d e B e h a v i o r > < N a m e > K u n d e n n a m e 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 C u s t o m 1 < / A t t r i b u t e I D > < O v e r r i d e B e h a v i o r > N o n e < / O v e r r i d e B e h a v i o r > < N a m e > Z u s a t z f e l d 1 < / N a m e > < / A t t r i b u t e R e l a t i o n s h i p > < A t t r i b u t e R e l a t i o n s h i p > < A t t r i b u t e I D > C u s t o m 2 < / A t t r i b u t e I D > < O v e r r i d e B e h a v i o r > N o n e < / O v e r r i d e B e h a v i o r > < N a m e > Z u s a t z f e l d 2 < / N a m e > < / A t t r i b u t e R e l a t i o n s h i p > < A t t r i b u t e R e l a t i o n s h i p > < A t t r i b u t e I D > C u s t o m 3 < / A t t r i b u t e I D > < O v e r r i d e B e h a v i o r > N o n e < / O v e r r i d e B e h a v i o r > < N a m e > Z u s a t z f e l d 3 < / N a m e > < / A t t r i b u t e R e l a t i o n s h i p > < A t t r i b u t e R e l a t i o n s h i p > < A t t r i b u t e I D > C u s t o m 4 < / A t t r i b u t e I D > < O v e r r i d e B e h a v i o r > N o n e < / O v e r r i d e B e h a v i o r > < N a m e > Z u s a t z f e l d 4 < / N a m e > < / A t t r i b u t e R e l a t i o n s h i p > < A t t r i b u t e R e l a t i o n s h i p > < A t t r i b u t e I D > C u s t o m 5 < / A t t r i b u t e I D > < O v e r r i d e B e h a v i o r > N o n e < / O v e r r i d e B e h a v i o r > < N a m e > Z u s a t z f e l d 5 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N a m e C o l u m n > < O r d e r B y > K e y < / O r d e r B y > < / A t t r i b u t e > < A t t r i b u t e > < I D > N a m e < / I D > < N a m e > K u n d e n n a m e 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N a m e C o l u m n > < O r d e r B y > K e y < / O r d e r B y > < / A t t r i b u t e > < A t t r i b u t e > < I D > C u s t o m 1 < / I D > < N a m e > Z u s a t z f e l d 1 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 C u s t o m 1 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 C u s t o m 1 < / C o l u m n I D > < / S o u r c e > < / N a m e C o l u m n > < O r d e r B y > K e y < / O r d e r B y > < / A t t r i b u t e > < A t t r i b u t e > < I D > C u s t o m 2 < / I D > < N a m e > Z u s a t z f e l d 2 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 C u s t o m 2 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 C u s t o m 2 < / C o l u m n I D > < / S o u r c e > < / N a m e C o l u m n > < O r d e r B y > K e y < / O r d e r B y > < / A t t r i b u t e > < A t t r i b u t e > < I D > C u s t o m 3 < / I D > < N a m e > Z u s a t z f e l d 3 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 C u s t o m 3 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 C u s t o m 3 < / C o l u m n I D > < / S o u r c e > < / N a m e C o l u m n > < O r d e r B y > K e y < / O r d e r B y > < / A t t r i b u t e > < A t t r i b u t e > < I D > C u s t o m 4 < / I D > < N a m e > Z u s a t z f e l d 4 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 C u s t o m 4 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 C u s t o m 4 < / C o l u m n I D > < / S o u r c e > < / N a m e C o l u m n > < O r d e r B y > K e y < / O r d e r B y > < / A t t r i b u t e > < A t t r i b u t e > < I D > C u s t o m 5 < / I D > < N a m e > Z u s a t z f e l d 5 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 C u s t o m 5 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 b d c 4 9 2 c 2 - 6 f e 3 - 4 c 6 c - a 8 b 4 - 6 7 4 8 2 2 2 1 6 6 5 0 < / T a b l e I D > < C o l u m n I D > C u s t o m 5 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 9 5 4 6 9 7 3 e - 6 6 e 3 - 4 5 a 6 - b 7 1 a - a f 4 c d 6 8 e 5 3 5 f < / I D > < N a m e > P r o j e k t e 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 x m l n s : x s i = " h t t p : / / w w w . w 3 . o r g / 2 0 0 1 / X M L S c h e m a - i n s t a n c e "   x m l n s : x s d = " h t t p : / / w w w . w 3 . o r g / 2 0 0 1 / X M L S c h e m a " & g t ;  
     & l t ; C o l u m n S u g g e s t e d T y p e   / & g t ;  
     & l t ; C o l u m n F o r m a t & g t ; 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 & l t ; / C o l u m n F o r m a t & g t ;  
     & l t ; C o l u m n A c c u r a c y & g t ; 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 & l t ; i n t & g t ; 0 & l t ; / i n t & g t ;  
             & l t ; / v a l u e & g t ;  
         & l t ; / i t e m & g t ;  
     & l t ; / C o l u m n A c c u r a c y & g t ;  
     & l t ; C o l u m n C u r r e n c y S y m b o l & g t ; 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 & l t ; / C o l u m n C u r r e n c y S y m b o l & g t ;  
     & l t ; C o l u m n P o s i t i v e P a t t e r n & g t ; 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 & l t ; i n t & g t ; 3 & l t ; / i n t & g t ;  
             & l t ; / v a l u e & g t ;  
         & l t ; / i t e m & g t ;  
     & l t ; / C o l u m n P o s i t i v e P a t t e r n & g t ;  
     & l t ; C o l u m n N e g a t i v e P a t t e r n & g t ; 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 & l t ; i n t & g t ; 8 & l t ; / i n t & g t ;  
             & l t ; / v a l u e & g t ;  
         & l t ; / i t e m & g t ;  
     & l t ; / C o l u m n N e g a t i v e P a t t e r n & g t ;  
     & l t ; C o l u m n W i d t h s & g t ; 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 & l t ; i n t & g t ; 4 4 & l t ; / i n t & g t ; 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 & l t ; i n t & g t ; 6 8 & l t ; / i n t & g t ; 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 & l t ; i n t & g t ; 6 9 & l t ; / i n t & g t ; 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 & l t ; i n t & g t ; 9 2 & l t ; / i n t & g t ; 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 & l t ; i n t & g t ; 1 0 6 & l t ; / i n t & g t ; 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 & l t ; i n t & g t ; 8 1 & l t ; / i n t & g t ; 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 & l t ; i n t & g t ; 1 7 6 & l t ; / i n t & g t ; 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 & l t ; i n t & g t ; 1 1 9 & l t ; / i n t & g t ; 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 & l t ; i n t & g t ; 1 4 4 & l t ; / i n t & g t ; 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 & l t ; i n t & g t ; 1 3 2 & l t ; / i n t & g t ; 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 & l t ; s t r i n g & g t ; N a m e & l t ; / s t r i n g & g t ; 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 & l t ; s t r i n g & g t ; T i m e B u d g e t & l t ; / s t r i n g & g t ; 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 & l t ; s t r i n g & g t ; C l i e n t I D & l t ; / s t r i n g & g t ;  
             & l t ; / k e y & g t ;  
             & l t ; v a l u e & g t ;  
                 & l t ; i n t & g t ; 5 & l t ; / i n t & g t ; 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 & l t ; i n t & g t ; 6 & l t ; / i n t & g t ; 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 & l t ; i n t & g t ; 7 & l t ; / i n t & g t ; 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 & l t ; i n t & g t ; 9 & l t ; / i n t & g t ; 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 & l t ; i n t & g t ; 1 0 & l t ; / i n t & g t ; 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 & l t ; i n t & g t ; 1 1 & l t ; / i n t & g t ; 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 & l t ; i n t & g t ; 1 2 & l t ; / i n t & g t ; 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 & l t ; i n t & g t ; 1 4 & l t ; / i n t & g t ;  
             & l t ; / v a l u e & g t ;  
         & l t ; / i t e m & g t ;  
     & l t ; / C o l u m n D i s p l a y I n d e x & g t ;  
     & l t ; C o l u m n F r o z e n   / & g t ;  
     & l t ; C o l u m n H i d d e n   / & g t ;  
     & l t ; C o l u m n C h e c k e d & g t ; 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 & l t ; s t r i n g & g t ; A s s i g n e d T o C u r r e n t U s e r & l t ; / s t r i n g & g t ; 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 & l t ; s t r i n g & g t ; A s s i g n e d T a s k s & l t ; / s t r i n g & g t ; 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 & l t ; / C o l u m n C h e c k e d & g t ;  
     & l t ; C o l u m n F i l t e r   / & g t ;  
     & l t ; S e l e c t i o n F i l t e r   / & g t ;  
     & l t ; F i l t e r P a r a m e t e r s   / & g t ; 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 N a m e < / A t t r i b u t e I D > < O v e r r i d e B e h a v i o r > N o n e < / O v e r r i d e B e h a v i o r > < N a m e > P r o j e k t n a m e 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 T i m e B u d g e t < / A t t r i b u t e I D > < O v e r r i d e B e h a v i o r > N o n e < / O v e r r i d e B e h a v i o r > < N a m e > Z e i t p e n s u m _ S e k u n d e n < / N a m e > < / A t t r i b u t e R e l a t i o n s h i p > < A t t r i b u t e R e l a t i o n s h i p > < A t t r i b u t e I D > C l i e n t I D < / A t t r i b u t e I D > < O v e r r i d e B e h a v i o r > N o n e < / O v e r r i d e B e h a v i o r > < N a m e > K u n d e n I D 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 C u s t o m 1 < / A t t r i b u t e I D > < O v e r r i d e B e h a v i o r > N o n e < / O v e r r i d e B e h a v i o r > < N a m e > Z u s a t z f e l d 1 < / N a m e > < / A t t r i b u t e R e l a t i o n s h i p > < A t t r i b u t e R e l a t i o n s h i p > < A t t r i b u t e I D > C u s t o m 2 < / A t t r i b u t e I D > < O v e r r i d e B e h a v i o r > N o n e < / O v e r r i d e B e h a v i o r > < N a m e > Z u s a t z f e l d 2 < / N a m e > < / A t t r i b u t e R e l a t i o n s h i p > < A t t r i b u t e R e l a t i o n s h i p > < A t t r i b u t e I D > C u s t o m 3 < / A t t r i b u t e I D > < O v e r r i d e B e h a v i o r > N o n e < / O v e r r i d e B e h a v i o r > < N a m e > Z u s a t z f e l d 3 < / N a m e > < / A t t r i b u t e R e l a t i o n s h i p > < A t t r i b u t e R e l a t i o n s h i p > < A t t r i b u t e I D > C u s t o m 4 < / A t t r i b u t e I D > < O v e r r i d e B e h a v i o r > N o n e < / O v e r r i d e B e h a v i o r > < N a m e > Z u s a t z f e l d 4 < / N a m e > < / A t t r i b u t e R e l a t i o n s h i p > < A t t r i b u t e R e l a t i o n s h i p > < A t t r i b u t e I D > C u s t o m 5 < / A t t r i b u t e I D > < O v e r r i d e B e h a v i o r > N o n e < / O v e r r i d e B e h a v i o r > < N a m e > Z u s a t z f e l d 5 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N a m e C o l u m n > < O r d e r B y > K e y < / O r d e r B y > < / A t t r i b u t e > < A t t r i b u t e > < I D > N a m e < / I D > < N a m e > P r o j e k t n a m e 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N a m e C o l u m n > < O r d e r B y > K e y < / O r d e r B y > < / A t t r i b u t e > < A t t r i b u t e > < I D > T i m e B u d g e t < / I D > < N a m e > Z e i t p e n s u m _ S e k u n d e n 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N a m e C o l u m n > < O r d e r B y > K e y < / O r d e r B y > < / A t t r i b u t e > < A t t r i b u t e > < I D > C l i e n t I D < / I D > < N a m e > K u n d e n I D 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N a m e C o l u m n > < O r d e r B y > K e y < / O r d e r B y > < / A t t r i b u t e > < A t t r i b u t e > < I D > C u s t o m 1 < / I D > < N a m e > Z u s a t z f e l d 1 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 C u s t o m 1 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 C u s t o m 1 < / C o l u m n I D > < / S o u r c e > < / N a m e C o l u m n > < O r d e r B y > K e y < / O r d e r B y > < / A t t r i b u t e > < A t t r i b u t e > < I D > C u s t o m 2 < / I D > < N a m e > Z u s a t z f e l d 2 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 C u s t o m 2 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 C u s t o m 2 < / C o l u m n I D > < / S o u r c e > < / N a m e C o l u m n > < O r d e r B y > K e y < / O r d e r B y > < / A t t r i b u t e > < A t t r i b u t e > < I D > C u s t o m 3 < / I D > < N a m e > Z u s a t z f e l d 3 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 C u s t o m 3 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 C u s t o m 3 < / C o l u m n I D > < / S o u r c e > < / N a m e C o l u m n > < O r d e r B y > K e y < / O r d e r B y > < / A t t r i b u t e > < A t t r i b u t e > < I D > C u s t o m 4 < / I D > < N a m e > Z u s a t z f e l d 4 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 C u s t o m 4 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 C u s t o m 4 < / C o l u m n I D > < / S o u r c e > < / N a m e C o l u m n > < O r d e r B y > K e y < / O r d e r B y > < / A t t r i b u t e > < A t t r i b u t e > < I D > C u s t o m 5 < / I D > < N a m e > Z u s a t z f e l d 5 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 C u s t o m 5 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 _ x 0 0 3 9 _ 5 4 6 9 7 3 e - 6 6 e 3 - 4 5 a 6 - b 7 1 a - a f 4 c d 6 8 e 5 3 5 f < / T a b l e I D > < C o l u m n I D > C u s t o m 5 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 d 9 7 4 9 e 0 1 - b c a 0 - 4 7 5 f - 8 3 b 2 - 6 c 1 6 9 3 4 8 a 7 5 b < / I D > < N a m e > T � t i g k e i t e n 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 x m l n s : x s i = " h t t p : / / w w w . w 3 . o r g / 2 0 0 1 / X M L S c h e m a - i n s t a n c e "   x m l n s : x s d = " h t t p : / / w w w . w 3 . o r g / 2 0 0 1 / X M L S c h e m a " & g t ;  
     & l t ; C o l u m n S u g g e s t e d T y p e   / & g t ;  
     & l t ; C o l u m n F o r m a t & g t ; 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 & l t ; / C o l u m n F o r m a t & g t ;  
     & l t ; C o l u m n A c c u r a c y & g t ; 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 & l t ; i n t & g t ; 0 & l t ; / i n t & g t ;  
             & l t ; / v a l u e & g t ;  
         & l t ; / i t e m & g t ;  
     & l t ; / C o l u m n A c c u r a c y & g t ;  
     & l t ; C o l u m n C u r r e n c y S y m b o l & g t ; 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 & l t ; / C o l u m n C u r r e n c y S y m b o l & g t ;  
     & l t ; C o l u m n P o s i t i v e P a t t e r n & g t ; 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 & l t ; / C o l u m n P o s i t i v e P a t t e r n & g t ;  
     & l t ; C o l u m n N e g a t i v e P a t t e r n & g t ; 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 & l t ; i n t & g t ; 8 & l t ; / i n t & g t ;  
             & l t ; / v a l u e & g t ;  
         & l t ; / i t e m & g t ;  
     & l t ; / C o l u m n N e g a t i v e P a t t e r n & g t ;  
     & l t ; C o l u m n W i d t h s & g t ; 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 & l t ; i n t & g t ; 4 4 & l t ; / i n t & g t ; 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 & l t ; i n t & g t ; 1 0 1 & l t ; / i n t & g t ; 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 & l t ; i n t & g t ; 7 8 & l t ; / i n t & g t ; 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 & l t ; i n t & g t ; 6 9 & l t ; / i n t & g t ; 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 & l t ; i n t & g t ; 1 4 4 & l t ; / i n t & g t ; 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 & l t ; i n t & g t ; 1 3 2 & l t ; / i n t & g t ; 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 & l t ; i n t & g t ; 9 2 & l t ; / i n t & g t ; 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 & l t ; s t r i n g & g t ; D e s c r i p t i o n & l t ; / s t r i n g & g t ; 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 & l t ; i n t & g t ; 6 & l t ; / i n t & g t ; 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 & l t ; i n t & g t ; 7 & l t ; / i n t & g t ; 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 & l t ; i n t & g t ; 9 & l t ; / i n t & g t ; 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 & l t ; i n t & g t ; 1 0 & l t ; / i n t & g t ; 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 & l t ; i n t & g t ; 1 1 & l t ; / i n t & g t ;  
             & l t ; / v a l u e & g t ;  
         & l t ; / i t e m & g t ;  
     & l t ; / C o l u m n D i s p l a y I n d e x & g t ;  
     & l t ; C o l u m n F r o z e n   / & g t ;  
     & l t ; C o l u m n H i d d e n   / & g t ;  
     & l t ; C o l u m n C h e c k e d & g t ; 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 & l t ; / C o l u m n C h e c k e d & g t ;  
     & l t ; C o l u m n F i l t e r   / & g t ;  
     & l t ; S e l e c t i o n F i l t e r   / & g t ;  
     & l t ; F i l t e r P a r a m e t e r s   / & g t ; 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 D e s c r i p t i o n < / A t t r i b u t e I D > < O v e r r i d e B e h a v i o r > N o n e < / O v e r r i d e B e h a v i o r > < N a m e > T � t i g k e i t s b e s c h r e i b u n g 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 C u s t o m 1 < / A t t r i b u t e I D > < O v e r r i d e B e h a v i o r > N o n e < / O v e r r i d e B e h a v i o r > < N a m e > Z u s a t z f e l d 1 < / N a m e > < / A t t r i b u t e R e l a t i o n s h i p > < A t t r i b u t e R e l a t i o n s h i p > < A t t r i b u t e I D > C u s t o m 2 < / A t t r i b u t e I D > < O v e r r i d e B e h a v i o r > N o n e < / O v e r r i d e B e h a v i o r > < N a m e > Z u s a t z f e l d 2 < / N a m e > < / A t t r i b u t e R e l a t i o n s h i p > < A t t r i b u t e R e l a t i o n s h i p > < A t t r i b u t e I D > C u s t o m 3 < / A t t r i b u t e I D > < O v e r r i d e B e h a v i o r > N o n e < / O v e r r i d e B e h a v i o r > < N a m e > Z u s a t z f e l d 3 < / N a m e > < / A t t r i b u t e R e l a t i o n s h i p > < A t t r i b u t e R e l a t i o n s h i p > < A t t r i b u t e I D > C u s t o m 4 < / A t t r i b u t e I D > < O v e r r i d e B e h a v i o r > N o n e < / O v e r r i d e B e h a v i o r > < N a m e > Z u s a t z f e l d 4 < / N a m e > < / A t t r i b u t e R e l a t i o n s h i p > < A t t r i b u t e R e l a t i o n s h i p > < A t t r i b u t e I D > C u s t o m 5 < / A t t r i b u t e I D > < O v e r r i d e B e h a v i o r > N o n e < / O v e r r i d e B e h a v i o r > < N a m e > Z u s a t z f e l d 5 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N a m e C o l u m n > < O r d e r B y > K e y < / O r d e r B y > < / A t t r i b u t e > < A t t r i b u t e > < I D > D e s c r i p t i o n < / I D > < N a m e > T � t i g k e i t s b e s c h r e i b u n g 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N a m e C o l u m n > < O r d e r B y > K e y < / O r d e r B y > < / A t t r i b u t e > < A t t r i b u t e > < I D > C u s t o m 1 < / I D > < N a m e > Z u s a t z f e l d 1 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 C u s t o m 1 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 C u s t o m 1 < / C o l u m n I D > < / S o u r c e > < / N a m e C o l u m n > < O r d e r B y > K e y < / O r d e r B y > < / A t t r i b u t e > < A t t r i b u t e > < I D > C u s t o m 2 < / I D > < N a m e > Z u s a t z f e l d 2 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 C u s t o m 2 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 C u s t o m 2 < / C o l u m n I D > < / S o u r c e > < / N a m e C o l u m n > < O r d e r B y > K e y < / O r d e r B y > < / A t t r i b u t e > < A t t r i b u t e > < I D > C u s t o m 3 < / I D > < N a m e > Z u s a t z f e l d 3 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 C u s t o m 3 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 C u s t o m 3 < / C o l u m n I D > < / S o u r c e > < / N a m e C o l u m n > < O r d e r B y > K e y < / O r d e r B y > < / A t t r i b u t e > < A t t r i b u t e > < I D > C u s t o m 4 < / I D > < N a m e > Z u s a t z f e l d 4 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 C u s t o m 4 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 C u s t o m 4 < / C o l u m n I D > < / S o u r c e > < / N a m e C o l u m n > < O r d e r B y > K e y < / O r d e r B y > < / A t t r i b u t e > < A t t r i b u t e > < I D > C u s t o m 5 < / I D > < N a m e > Z u s a t z f e l d 5 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 C u s t o m 5 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 C u s t o m 5 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 d 9 7 4 9 e 0 1 - b c a 0 - 4 7 5 f - 8 3 b 2 - 6 c 1 6 9 3 4 8 a 7 5 b < / T a b l e I D > < C o l u m n I D > C o m m e n t 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 2 f 0 1 1 a f 4 - d d 8 3 - 4 a 1 5 - 8 6 a 0 - 8 a 6 4 8 6 d d e 1 e f < / I D > < N a m e > Z e i t e i n t r � g e 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 x m l n s : x s i = " h t t p : / / w w w . w 3 . o r g / 2 0 0 1 / X M L S c h e m a - i n s t a n c e "   x m l n s : x s d = " h t t p : / / w w w . w 3 . o r g / 2 0 0 1 / X M L S c h e m a " & g t ;  
     & l t ; C o l u m n S u g g e s t e d T y p e   / & g t ;  
     & l t ; C o l u m n F o r m a t & g t ; 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 & l t ; / C o l u m n F o r m a t & g t ;  
     & l t ; C o l u m n A c c u r a c y & g t ; 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 & l t ; i n t & g t ; 0 & l t ; / i n t & g t ;  
             & l t ; / v a l u e & g t ;  
         & l t ; / i t e m & g t ;  
     & l t ; / C o l u m n A c c u r a c y & g t ;  
     & l t ; C o l u m n C u r r e n c y S y m b o l & g t ; 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 & l t ; / C o l u m n C u r r e n c y S y m b o l & g t ;  
     & l t ; C o l u m n P o s i t i v e P a t t e r n & g t ; 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 & l t ; i n t & g t ; 3 & l t ; / i n t & g t ;  
             & l t ; / v a l u e & g t ;  
         & l t ; / i t e m & g t ;  
     & l t ; / C o l u m n P o s i t i v e P a t t e r n & g t ;  
     & l t ; C o l u m n N e g a t i v e P a t t e r n & g t ; 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 & l t ; i n t & g t ; 8 & l t ; / i n t & g t ;  
             & l t ; / v a l u e & g t ;  
         & l t ; / i t e m & g t ;  
     & l t ; / C o l u m n N e g a t i v e P a t t e r n & g t ;  
     & l t ; C o l u m n W i d t h s & g t ; 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 & l t ; i n t & g t ; 4 4 & l t ; / i n t & g t ; 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 & l t ; i n t & g t ; 7 3 & l t ; / i n t & g t ; 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 & l t ; i n t & g t ; 7 2 & l t ; / i n t & g t ; 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 & l t ; i n t & g t ; 8 8 & l t ; / i n t & g t ; 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 & l t ; i n t & g t ; 7 0 & l t ; / i n t & g t ; 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 & l t ; i n t & g t ; 9 1 & l t ; / i n t & g t ; 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 & l t ; i n t & g t ; 1 2 0 & l t ; / i n t & g t ; 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 & l t ; i n t & g t ; 1 3 5 & l t ; / i n t & g t ; 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 & l t ; i n t & g t ; 9 2 & l t ; / i n t & g t ; 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 & l t ; i n t & g t ; 7 8 & l t ; / i n t & g t ; 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 & l t ; i n t & g t ; 7 4 & l t ; / i n t & g t ; 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 & l t ; i n t & g t ; 9 2 & l t ; / i n t & g t ; 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 & l t ; i n t & g t ; 1 4 4 & l t ; / i n t & g t ; 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 & l t ; i n t & g t ; 1 3 2 & l t ; / i n t & g t ; 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 & l t ; i n t & g t ; 1 0 8 & l t ; / i n t & g t ; 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 & l t ; i n t & g t ; 8 1 & l t ; / i n t & g t ; 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 & l t ; i n t & g t ; 1 3 3 & l t ; / i n t & g t ; 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 & l t ; i n t & g t ; 1 1 1 & l t ; / i n t & g t ; 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 & l t ; s t r i n g & g t ; T y p e I D & l t ; / s t r i n g & g t ; 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 & l t ; s t r i n g & g t ; U s e r I D & l t ; / s t r i n g & g t ; 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 & l t ; s t r i n g & g t ; P r o j e c t I D & l t ; / s t r i n g & g t ; 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 & l t ; s t r i n g & g t ; T a s k I D & l t ; / s t r i n g & g t ; 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 & l t ; s t r i n g & g t ; S t a r t T i m e & l t ; / s t r i n g & g t ;  
             & l t ; / k e y & g t ;  
             & l t ; v a l u e & g t ;  
                 & l t ; i n t & g t ; 5 & l t ; / i n t & g t ;  
             & l t ; / v a l u e & g t ;  
         & l t ; / i t e m & g t ;  
         & l t ; i t e m & g t ;  
             & l t ; k e y & g t ;  
                 & l t ; s t r i n g & g t ; E n d T i m e & l t ; / s t r i n g & g t ;  
             & l t ; / k e y & g t ;  
             & l t ; v a l u e & g t ;  
                 & l t ; i n t & g t ; 6 & l t ; / i n t & g t ;  
             & l t ; / v a l u e & g t ;  
         & l t ; / i t e m & g t ;  
         & l t ; i t e m & g t ;  
             & l t ; k e y & g t ;  
                 & l t ; s t r i n g & g t ; D u r a t i o n S t r i n g & l t ; / s t r i n g & g t ;  
             & l t ; / k e y & g t ;  
             & l t ; v a l u e & g t ;  
                 & l t ; i n t & g t ; 7 & l t ; / i n t & g t ;  
             & l t ; / v a l u e & g t ;  
         & l t ; / i t e m & g t ;  
         & l t ; i t e m & g t ;  
             & l t ; k e y & g t ;  
                 & l t ; s t r i n g & g t ; D u r a t i o n S e c o n d s & l t ; / s t r i n g & g t ; 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 & l t ; s t r i n g & g t ; C o m m e n t & l t ; / s t r i n g & g t ;  
             & l t ; / k e y & g t ;  
             & l t ; v a l u e & g t ;  
                 & l t ; i n t & g t ; 9 & l t ; / i n t & g t ;  
             & l t ; / v a l u e & g t ;  
         & l t ; / i t e m & g t ;  
         & l t ; i t e m & g t ;  
             & l t ; k e y & g t ;  
                 & l t ; s t r i n g & g t ; B i l l a b l e & l t ; / s t r i n g & g t ;  
             & l t ; / k e y & g t ;  
             & l t ; v a l u e & g t ;  
                 & l t ; i n t & g t ; 1 0 & l t ; / i n t & g t ;  
             & l t ; / v a l u e & g t ;  
         & l t ; / i t e m & g t ; 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 & l t ; i n t & g t ; 1 1 & l t ; / i n t & g t ; 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 & l t ; i n t & g t ; 1 2 & l t ; / i n t & g t ; 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 & l t ; i n t & g t ; 1 4 & l t ; / i n t & g t ; 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 & l t ; i n t & g t ; 1 5 & l t ; / i n t & g t ; 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 & l t ; i n t & g t ; 1 6 & l t ; / i n t & g t ; 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 & l t ; i n t & g t ; 1 7 & l t ; / i n t & g t ; 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 & l t ; i n t & g t ; 1 8 & l t ; / i n t & g t ; 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 & l t ; i n t & g t ; 1 9 & l t ; / i n t & g t ; 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 & l t ; i n t & g t ; 2 0 & l t ; / i n t & g t ; 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 & l t ; i n t & g t ; 2 1 & l t ; / i n t & g t ; 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 & l t ; i n t & g t ; 2 2 & l t ; / i n t & g t ; 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 & l t ; i n t & g t ; 2 3 & l t ; / i n t & g t ;  
             & l t ; / v a l u e & g t ;  
         & l t ; / i t e m & g t ;  
     & l t ; / C o l u m n D i s p l a y I n d e x & g t ;  
     & l t ; C o l u m n F r o z e n   / & g t ;  
     & l t ; C o l u m n H i d d e n   / & g t ;  
     & l t ; C o l u m n C h e c k e d & g t ;  
         & l t ; i t e m & g t ;  
             & l t ; k e y & g t ;  
                 & l t ; s t r i n g & g t ; L o c k e d & l t ; / s t r i n g & g t ; 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 & l t ; s t r i n g & g t ; I s E d i t a b l e & l t ; / s t r i n g & g t ; 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 & l t ; s t r i n g & g t ; C l i e n t S i d e I D & l t ; / s t r i n g & g t ; 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 & l t ; s t r i n g & g t ; R S S A u t h o r N a m e & l t ; / s t r i n g & g t ; 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 & l t ; / C o l u m n C h e c k e d & g t ;  
     & l t ; C o l u m n F i l t e r   / & g t ;  
     & l t ; S e l e c t i o n F i l t e r   / & g t ;  
     & l t ; F i l t e r P a r a m e t e r s   / & g t ; 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O v e r r i d e B e h a v i o r > N o n e < / O v e r r i d e B e h a v i o r > < N a m e > I D _ < / N a m e > < / A t t r i b u t e R e l a t i o n s h i p > < A t t r i b u t e R e l a t i o n s h i p > < A t t r i b u t e I D > T y p e I D < / A t t r i b u t e I D > < O v e r r i d e B e h a v i o r > N o n e < / O v e r r i d e B e h a v i o r > < N a m e > Z e i t e i n t r a g s t y p < / N a m e > < / A t t r i b u t e R e l a t i o n s h i p > < A t t r i b u t e R e l a t i o n s h i p > < A t t r i b u t e I D > U s e r I D < / A t t r i b u t e I D > < O v e r r i d e B e h a v i o r > N o n e < / O v e r r i d e B e h a v i o r > < N a m e > M i t a r b e i t e r I D < / N a m e > < / A t t r i b u t e R e l a t i o n s h i p > < A t t r i b u t e R e l a t i o n s h i p > < A t t r i b u t e I D > P r o j e c t I D < / A t t r i b u t e I D > < O v e r r i d e B e h a v i o r > N o n e < / O v e r r i d e B e h a v i o r > < N a m e > P r o j e k t I D < / N a m e > < / A t t r i b u t e R e l a t i o n s h i p > < A t t r i b u t e R e l a t i o n s h i p > < A t t r i b u t e I D > T a s k I D < / A t t r i b u t e I D > < O v e r r i d e B e h a v i o r > N o n e < / O v e r r i d e B e h a v i o r > < N a m e > T � t i g k e i t e n I D < / N a m e > < / A t t r i b u t e R e l a t i o n s h i p > < A t t r i b u t e R e l a t i o n s h i p > < A t t r i b u t e I D > S t a r t T i m e < / A t t r i b u t e I D > < O v e r r i d e B e h a v i o r > N o n e < / O v e r r i d e B e h a v i o r > < N a m e > S t a r t z e i t < / N a m e > < / A t t r i b u t e R e l a t i o n s h i p > < A t t r i b u t e R e l a t i o n s h i p > < A t t r i b u t e I D > E n d T i m e < / A t t r i b u t e I D > < O v e r r i d e B e h a v i o r > N o n e < / O v e r r i d e B e h a v i o r > < N a m e > E n d z e i t < / N a m e > < / A t t r i b u t e R e l a t i o n s h i p > < A t t r i b u t e R e l a t i o n s h i p > < A t t r i b u t e I D > D u r a t i o n S t r i n g < / A t t r i b u t e I D > < O v e r r i d e B e h a v i o r > N o n e < / O v e r r i d e B e h a v i o r > < N a m e > D a u e r < / N a m e > < / A t t r i b u t e R e l a t i o n s h i p > < A t t r i b u t e R e l a t i o n s h i p > < A t t r i b u t e I D > D u r a t i o n S e c o n d s < / A t t r i b u t e I D > < O v e r r i d e B e h a v i o r > N o n e < / O v e r r i d e B e h a v i o r > < N a m e > D a u e r _ i n _ S e k u n d e n < / N a m e > < / A t t r i b u t e R e l a t i o n s h i p > < A t t r i b u t e R e l a t i o n s h i p > < A t t r i b u t e I D > C o m m e n t < / A t t r i b u t e I D > < O v e r r i d e B e h a v i o r > N o n e < / O v e r r i d e B e h a v i o r > < N a m e > K o m m e n t a r < / N a m e > < / A t t r i b u t e R e l a t i o n s h i p > < A t t r i b u t e R e l a t i o n s h i p > < A t t r i b u t e I D > B i l l a b l e < / A t t r i b u t e I D > < O v e r r i d e B e h a v i o r > N o n e < / O v e r r i d e B e h a v i o r > < N a m e > A b r e c h e n b a r 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 D a u e r _ i n _ S t u n d e n < / A t t r i b u t e I D > < N a m e > D a u e r _ i n _ S t u n d e n < / N a m e > < / A t t r i b u t e R e l a t i o n s h i p > < A t t r i b u t e R e l a t i o n s h i p > < A t t r i b u t e I D > C u s t o m 1 < / A t t r i b u t e I D > < O v e r r i d e B e h a v i o r > N o n e < / O v e r r i d e B e h a v i o r > < N a m e > Z u s a t z f e l d 1 < / N a m e > < / A t t r i b u t e R e l a t i o n s h i p > < A t t r i b u t e R e l a t i o n s h i p > < A t t r i b u t e I D > C u s t o m 2 < / A t t r i b u t e I D > < O v e r r i d e B e h a v i o r > N o n e < / O v e r r i d e B e h a v i o r > < N a m e > Z u s a t z f e l d 2 < / N a m e > < / A t t r i b u t e R e l a t i o n s h i p > < A t t r i b u t e R e l a t i o n s h i p > < A t t r i b u t e I D > C u s t o m 3 < / A t t r i b u t e I D > < O v e r r i d e B e h a v i o r > N o n e < / O v e r r i d e B e h a v i o r > < N a m e > Z u s a t z f e l d 3 < / N a m e > < / A t t r i b u t e R e l a t i o n s h i p > < A t t r i b u t e R e l a t i o n s h i p > < A t t r i b u t e I D > C u s t o m 4 < / A t t r i b u t e I D > < O v e r r i d e B e h a v i o r > N o n e < / O v e r r i d e B e h a v i o r > < N a m e > Z u s a t z f e l d 4 < / N a m e > < / A t t r i b u t e R e l a t i o n s h i p > < A t t r i b u t e R e l a t i o n s h i p > < A t t r i b u t e I D > C u s t o m 5 < / A t t r i b u t e I D > < O v e r r i d e B e h a v i o r > N o n e < / O v e r r i d e B e h a v i o r > < N a m e > Z u s a t z f e l d 5 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N a m e C o l u m n > < O r d e r B y > K e y < / O r d e r B y > < / A t t r i b u t e > < A t t r i b u t e > < I D > T y p e I D < / I D > < N a m e > Z e i t e i n t r a g s t y p < / N a m e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N a m e C o l u m n > < O r d e r B y > K e y < / O r d e r B y > < / A t t r i b u t e > < A t t r i b u t e > < I D > U s e r I D < / I D > < N a m e > M i t a r b e i t e r I D 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N a m e C o l u m n > < O r d e r B y > K e y < / O r d e r B y > < / A t t r i b u t e > < A t t r i b u t e > < I D > P r o j e c t I D < / I D > < N a m e > P r o j e k t I D 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N a m e C o l u m n > < O r d e r B y > K e y < / O r d e r B y > < / A t t r i b u t e > < A t t r i b u t e > < I D > T a s k I D < / I D > < N a m e > T � t i g k e i t e n I D 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N a m e C o l u m n > < O r d e r B y > K e y < / O r d e r B y > < / A t t r i b u t e > < A t t r i b u t e > < I D > S t a r t T i m e < / I D > < N a m e > S t a r t z e i t 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N a m e C o l u m n > < O r d e r B y > K e y < / O r d e r B y > < / A t t r i b u t e > < A t t r i b u t e > < I D > E n d T i m e < / I D > < N a m e > E n d z e i t 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N a m e C o l u m n > < O r d e r B y > K e y < / O r d e r B y > < / A t t r i b u t e > < A t t r i b u t e > < I D > D u r a t i o n S t r i n g < / I D > < N a m e > D a u e r 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N a m e C o l u m n > < O r d e r B y > K e y < / O r d e r B y > < / A t t r i b u t e > < A t t r i b u t e > < I D > D u r a t i o n S e c o n d s < / I D > < N a m e > D a u e r _ i n _ S e k u n d e n 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N a m e C o l u m n > < O r d e r B y > K e y < / O r d e r B y > < / A t t r i b u t e > < A t t r i b u t e > < I D > C o m m e n t < / I D > < N a m e > K o m m e n t a r 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N a m e C o l u m n > < O r d e r B y > K e y < / O r d e r B y > < / A t t r i b u t e > < A t t r i b u t e > < I D > B i l l a b l e < / I D > < N a m e > A b r e c h e n b a r 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N a m e C o l u m n > < O r d e r B y > K e y < / O r d e r B y > < / A t t r i b u t e > < A t t r i b u t e > < I D > D a u e r _ i n _ S t u n d e n < / I D > < N a m e > D a u e r _ i n _ S t u n d e n < / N a m e > < K e y C o l u m n s > < K e y C o l u m n > < D a t a T y p e > E m p t y < / D a t a T y p e > < S o u r c e   x s i : t y p e = " d d l 2 0 0 _ 2 0 0 : E x p r e s s i o n B i n d i n g " > < E x p r e s s i o n > ' Z e i t e i n t r � g e ' [ D a u e r _ i n _ S e k u n d e n ] / 3 6 0 0 < / E x p r e s s i o n > < / S o u r c e > < / K e y C o l u m n > < / K e y C o l u m n s > < N a m e C o l u m n > < D a t a T y p e > W C h a r < / D a t a T y p e > < S o u r c e   x s i : t y p e = " d d l 2 0 0 _ 2 0 0 : E x p r e s s i o n B i n d i n g " > < E x p r e s s i o n > ' Z e i t e i n t r � g e ' [ D a u e r _ i n _ S e k u n d e n ] / 3 6 0 0 < / E x p r e s s i o n > < / S o u r c e > < / N a m e C o l u m n > < O r d e r B y > K e y < / O r d e r B y > < / A t t r i b u t e > < A t t r i b u t e > < I D > C u s t o m 1 < / I D > < N a m e > Z u s a t z f e l d 1 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 C u s t o m 1 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 C u s t o m 1 < / C o l u m n I D > < / S o u r c e > < / N a m e C o l u m n > < O r d e r B y > K e y < / O r d e r B y > < / A t t r i b u t e > < A t t r i b u t e > < I D > C u s t o m 2 < / I D > < N a m e > Z u s a t z f e l d 2 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 C u s t o m 2 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 C u s t o m 2 < / C o l u m n I D > < / S o u r c e > < / N a m e C o l u m n > < O r d e r B y > K e y < / O r d e r B y > < / A t t r i b u t e > < A t t r i b u t e > < I D > C u s t o m 3 < / I D > < N a m e > Z u s a t z f e l d 3 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 C u s t o m 3 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 C u s t o m 3 < / C o l u m n I D > < / S o u r c e > < / N a m e C o l u m n > < O r d e r B y > K e y < / O r d e r B y > < / A t t r i b u t e > < A t t r i b u t e > < I D > C u s t o m 4 < / I D > < N a m e > Z u s a t z f e l d 4 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 C u s t o m 4 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 C u s t o m 4 < / C o l u m n I D > < / S o u r c e > < / N a m e C o l u m n > < O r d e r B y > K e y < / O r d e r B y > < / A t t r i b u t e > < A t t r i b u t e > < I D > C u s t o m 5 < / I D > < N a m e > Z u s a t z f e l d 5 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 C u s t o m 5 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 _ x 0 0 3 2 _ f 0 1 1 a f 4 - d d 8 3 - 4 a 1 5 - 8 6 a 0 - 8 a 6 4 8 6 d d e 1 e f < / T a b l e I D > < C o l u m n I D > C u s t o m 5 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D i m e n s i o n > < I D > a 5 f 3 e c f 4 - 2 9 a e - 4 9 9 f - 9 3 0 c - a 9 9 5 6 0 8 b 4 5 9 7 < / I D > < N a m e > M i t a r b e i t e r < / N a m e > < A n n o t a t i o n s > < A n n o t a t i o n > < N a m e > T a b l e W i d g e t S e r i a l i z a t i o n < / N a m e > < V a l u e > & l t ; ? x m l   v e r s i o n = " 1 . 0 "   e n c o d i n g = " U T F - 1 6 " ? & g t ; & l t ; G e m i n i   x m l n s = " T a b l e W i d g e t S e r i a l i z a t i o n " & g t ; & l t ; A n n o t a t i o n C o n t e n t & g t ; & l t ; ! [ C D A T A [ & l t ; ? x m l   v e r s i o n = " 1 . 0 " ? & g t ;  
 & l t ; T a b l e W i d g e t G r i d S e r i a l i z a t i o n   x m l n s : x s i = " h t t p : / / w w w . w 3 . o r g / 2 0 0 1 / X M L S c h e m a - i n s t a n c e "   x m l n s : x s d = " h t t p : / / w w w . w 3 . o r g / 2 0 0 1 / X M L S c h e m a " & g t ;  
     & l t ; C o l u m n S u g g e s t e d T y p e   / & g t ;  
     & l t ; C o l u m n F o r m a t & g t ; 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 & l t ; s t r i n g & g t ; B o o l e a n & l t ; / s t r i n g & g t ; 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 & l t ; s t r i n g & g t ; D a t e S h o r t D a t e P a t t e r n & l t ; / s t r i n g & g t ; 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 & l t ; s t r i n g & g t ; G e n e r a l & l t ; / s t r i n g & g t ; 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 & l t ; s t r i n g & g t ; T e x t & l t ; / s t r i n g & g t ;  
             & l t ; / v a l u e & g t ;  
         & l t ; / i t e m & g t ;  
     & l t ; / C o l u m n F o r m a t & g t ;  
     & l t ; C o l u m n A c c u r a c y & g t ; 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 & l t ; i n t & g t ; 0 & l t ; / i n t & g t ;  
             & l t ; / v a l u e & g t ;  
         & l t ; / i t e m & g t ;  
     & l t ; / C o l u m n A c c u r a c y & g t ;  
     & l t ; C o l u m n C u r r e n c y S y m b o l & g t ;  
         & l t ; i t e m & g t ;  
             & l t ; k e y & g t ;  
                 & l t ; s t r i n g & g t ; I D & l t ; / s t r i n g & g t ; 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 & l t ; s t r i n g & g t ; � & l t ; / s t r i n g & g t ;  
             & l t ; / v a l u e & g t ;  
         & l t ; / i t e m & g t ;  
     & l t ; / C o l u m n C u r r e n c y S y m b o l & g t ;  
     & l t ; C o l u m n P o s i t i v e P a t t e r n & g t ; 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 & l t ; i n t & g t ; 3 & l t ; / i n t & g t ;  
             & l t ; / v a l u e & g t ;  
         & l t ; / i t e m & g t ;  
     & l t ; / C o l u m n P o s i t i v e P a t t e r n & g t ;  
     & l t ; C o l u m n N e g a t i v e P a t t e r n & g t ; 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 & l t ; i n t & g t ; 8 & l t ; / i n t & g t ;  
             & l t ; / v a l u e & g t ;  
         & l t ; / i t e m & g t ;  
     & l t ; / C o l u m n N e g a t i v e P a t t e r n & g t ;  
     & l t ; C o l u m n W i d t h s & g t ; 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 & l t ; i n t & g t ; 4 4 & l t ; / i n t & g t ; 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 & l t ; i n t & g t ; 5 9 & l t ; / i n t & g t ; 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 & l t ; i n t & g t ; 9 5 & l t ; / i n t & g t ; 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 & l t ; i n t & g t ; 9 2 & l t ; / i n t & g t ; 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 & l t ; i n t & g t ; 6 5 & l t ; / i n t & g t ; 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 & l t ; i n t & g t ; 8 9 & l t ; / i n t & g t ; 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 & l t ; i n t & g t ; 1 1 0 & l t ; / i n t & g t ; 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 & l t ; i n t & g t ; 6 9 & l t ; / i n t & g t ; 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 & l t ; i n t & g t ; 1 4 4 & l t ; / i n t & g t ; 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 & l t ; i n t & g t ; 1 3 2 & l t ; / i n t & g t ; 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 & l t ; i n t & g t ; 1 1 9 & l t ; / i n t & g t ; 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 & l t ; i n t & g t ; 8 5 & l t ; / i n t & g t ; 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 & l t ; i n t & g t ; 8 1 & l t ; / i n t & g t ; 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 & l t ; i n t & g t ; 1 1 1 & l t ; / i n t & g t ;  
             & l t ; / v a l u e & g t ;  
         & l t ; / i t e m & g t ;  
     & l t ; / C o l u m n W i d t h s & g t ;  
     & l t ; C o l u m n D i s p l a y I n d e x & g t ;  
         & l t ; i t e m & g t ;  
             & l t ; k e y & g t ;  
                 & l t ; s t r i n g & g t ; I D & l t ; / s t r i n g & g t ;  
             & l t ; / k e y & g t ;  
             & l t ; v a l u e & g t ;  
                 & l t ; i n t & g t ; 0 & l t ; / i n t & g t ;  
             & l t ; / v a l u e & g t ;  
         & l t ; / i t e m & g t ;  
         & l t ; i t e m & g t ;  
             & l t ; k e y & g t ;  
                 & l t ; s t r i n g & g t ; T i t l e & l t ; / s t r i n g & g t ;  
             & l t ; / k e y & g t ;  
             & l t ; v a l u e & g t ;  
                 & l t ; i n t & g t ; 1 & l t ; / i n t & g t ;  
             & l t ; / v a l u e & g t ;  
         & l t ; / i t e m & g t ;  
         & l t ; i t e m & g t ;  
             & l t ; k e y & g t ;  
                 & l t ; s t r i n g & g t ; F i r s t N a m e & l t ; / s t r i n g & g t ;  
             & l t ; / k e y & g t ;  
             & l t ; v a l u e & g t ;  
                 & l t ; i n t & g t ; 2 & l t ; / i n t & g t ;  
             & l t ; / v a l u e & g t ;  
         & l t ; / i t e m & g t ;  
         & l t ; i t e m & g t ;  
             & l t ; k e y & g t ;  
                 & l t ; s t r i n g & g t ; L a s t N a m e & l t ; / s t r i n g & g t ;  
             & l t ; / k e y & g t ;  
             & l t ; v a l u e & g t ;  
                 & l t ; i n t & g t ; 3 & l t ; / i n t & g t ;  
             & l t ; / v a l u e & g t ;  
         & l t ; / i t e m & g t ;  
         & l t ; i t e m & g t ;  
             & l t ; k e y & g t ;  
                 & l t ; s t r i n g & g t ; E m a i l & l t ; / s t r i n g & g t ;  
             & l t ; / k e y & g t ;  
             & l t ; v a l u e & g t ;  
                 & l t ; i n t & g t ; 4 & l t ; / i n t & g t ;  
             & l t ; / v a l u e & g t ;  
         & l t ; / i t e m & g t ;  
         & l t ; i t e m & g t ;  
             & l t ; k e y & g t ;  
                 & l t ; s t r i n g & g t ; L a n g u a g e & l t ; / s t r i n g & g t ;  
             & l t ; / k e y & g t ;  
             & l t ; v a l u e & g t ;  
                 & l t ; i n t & g t ; 5 & l t ; / i n t & g t ;  
             & l t ; / v a l u e & g t ;  
         & l t ; / i t e m & g t ;  
         & l t ; i t e m & g t ;  
             & l t ; k e y & g t ;  
                 & l t ; s t r i n g & g t ; A c c e s s R i g h t s & l t ; / s t r i n g & g t ;  
             & l t ; / k e y & g t ;  
             & l t ; v a l u e & g t ;  
                 & l t ; i n t & g t ; 6 & l t ; / i n t & g t ;  
             & l t ; / v a l u e & g t ;  
         & l t ; / i t e m & g t ;  
         & l t ; i t e m & g t ;  
             & l t ; k e y & g t ;  
                 & l t ; s t r i n g & g t ; A c t i v e & l t ; / s t r i n g & g t ;  
             & l t ; / k e y & g t ;  
             & l t ; v a l u e & g t ;  
                 & l t ; i n t & g t ; 7 & l t ; / i n t & g t ;  
             & l t ; / v a l u e & g t ;  
         & l t ; / i t e m & g t ;  
         & l t ; i t e m & g t ;  
             & l t ; k e y & g t ;  
                 & l t ; s t r i n g & g t ; L a s t C h a n g e A u t h o r & l t ; / s t r i n g & g t ;  
             & l t ; / k e y & g t ;  
             & l t ; v a l u e & g t ;  
                 & l t ; i n t & g t ; 8 & l t ; / i n t & g t ;  
             & l t ; / v a l u e & g t ;  
         & l t ; / i t e m & g t ;  
         & l t ; i t e m & g t ;  
             & l t ; k e y & g t ;  
                 & l t ; s t r i n g & g t ; L a s t C h a n g e T i m e & l t ; / s t r i n g & g t ;  
             & l t ; / k e y & g t ;  
             & l t ; v a l u e & g t ;  
                 & l t ; i n t & g t ; 9 & l t ; / i n t & g t ;  
             & l t ; / v a l u e & g t ;  
         & l t ; / i t e m & g t ; 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 & l t ; i n t & g t ; 1 0 & l t ; / i n t & g t ; 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 & l t ; i n t & g t ; 1 1 & l t ; / i n t & g t ; 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 & l t ; i n t & g t ; 1 2 & l t ; / i n t & g t ; 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 & l t ; i n t & g t ; 1 3 & l t ; / i n t & g t ; 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 & l t ; i n t & g t ; 1 4 & l t ; / i n t & g t ; 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 & l t ; i n t & g t ; 1 5 & l t ; / i n t & g t ; 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 & l t ; i n t & g t ; 1 6 & l t ; / i n t & g t ; 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 & l t ; i n t & g t ; 1 7 & l t ; / i n t & g t ;  
             & l t ; / v a l u e & g t ;  
         & l t ; / i t e m & g t ;  
     & l t ; / C o l u m n D i s p l a y I n d e x & g t ;  
     & l t ; C o l u m n F r o z e n   / & g t ;  
     & l t ; C o l u m n H i d d e n   / & g t ;  
     & l t ; C o l u m n C h e c k e d & g t ;  
         & l t ; i t e m & g t ;  
             & l t ; k e y & g t ;  
                 & l t ; s t r i n g & g t ; D e p a r t m e n t I D & l t ; / s t r i n g & g t ; 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 & l t ; s t r i n g & g t ; C u s t o m 1 & l t ; / s t r i n g & g t ; 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 & l t ; s t r i n g & g t ; C u s t o m 2 & l t ; / s t r i n g & g t ; 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 & l t ; s t r i n g & g t ; C u s t o m 3 & l t ; / s t r i n g & g t ; 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 & l t ; s t r i n g & g t ; C u s t o m 4 & l t ; / s t r i n g & g t ; 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 & l t ; s t r i n g & g t ; C u s t o m 5 & l t ; / s t r i n g & g t ;  
             & l t ; / k e y & g t ;  
             & l t ; v a l u e & g t ;  
                 & l t ; b o o l e a n & g t ; t r u e & l t ; / b o o l e a n & g t ;  
             & l t ; / v a l u e & g t ;  
         & l t ; / i t e m & g t ;  
         & l t ; i t e m & g t ;  
             & l t ; k e y & g t ;  
                 & l t ; s t r i n g & g t ; R S S T i t l e & l t ; / s t r i n g & g t ; 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    & l t ; i t e m & g t ;  
             & l t ; k e y & g t ;  
                 & l t ; s t r i n g & g t ; R S S S u m m a r y & l t ; / s t r i n g & g t ;  
             & l t ; / k e y & g t ;  
             & l t ; v a l u e & g t ;  
                 & l t ; b o o l e a n & g t ; f a l s e & l t ; / b o o l e a n & g t ;  
             & l t ; / v a l u e & g t ;  
         & l t ; / i t e m & g t ;  
     & l t ; / C o l u m n C h e c k e d & g t ;  
     & l t ; C o l u m n F i l t e r   / & g t ;  
     & l t ; S e l e c t i o n F i l t e r   / & g t ;  
     & l t ; F i l t e r P a r a m e t e r s   / & g t ;  
     & l t ; I s S o r t D e s c e n d i n g & g t ; f a l s e & l t ; / I s S o r t D e s c e n d i n g & g t ;  
 & l t ; / T a b l e W i d g e t G r i d S e r i a l i z a t i o n & g t ; ] ] & g t ; & l t ; / A n n o t a t i o n C o n t e n t & g t ; & l t ; / G e m i n i & g t ; < / V a l u e > < / A n n o t a t i o n > < A n n o t a t i o n > < N a m e > Q u e r y E d i t o r S e r i a l i z a t i o n < / N a m e > < / A n n o t a t i o n > < A n n o t a t i o n > < N a m e > I s Q u e r y E d i t o r U s e d < / N a m e > < V a l u e > F a l s e < / V a l u e > < / A n n o t a t i o n > < / A n n o t a t i o n s > < S o u r c e   x s i : t y p e = " D a t a S o u r c e V i e w B i n d i n g " > < D a t a S o u r c e V i e w I D > S a n d b o x < / D a t a S o u r c e V i e w I D > < / S o u r c e > < U n k n o w n M e m b e r   v a l u e n s = " d d l 2 0 0 _ 2 0 0 " > A u t o m a t i c N u l l < / U n k n o w n M e m b e r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S t o r a g e M o d e   v a l u e n s = " d d l 2 0 0 _ 2 0 0 " > I n M e m o r y < / S t o r a g e M o d e > < L a n g u a g e > 1 0 3 1 < / L a n g u a g e > < U n k n o w n M e m b e r N a m e > U n k n o w n < / U n k n o w n M e m b e r N a m e > < A t t r i b u t e s > < A t t r i b u t e > < I D > R o w N u m b e r < / I D > < N a m e > R o w N u m b e r < / N a m e > < T y p e   v a l u e n s = " d d l 2 0 0 _ 2 0 0 " > R o w N u m b e r < / T y p e > < U s a g e > K e y < / U s a g e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N a m e C o l u m n > < N u l l P r o c e s s i n g > Z e r o O r B l a n k < / N u l l P r o c e s s i n g > < D a t a T y p e > W C h a r < / D a t a T y p e > < D a t a S i z e > 4 < / D a t a S i z e > < S o u r c e   x s i : t y p e = " d d l 2 0 0 _ 2 0 0 : R o w N u m b e r B i n d i n g "   / > < / N a m e C o l u m n > < A t t r i b u t e R e l a t i o n s h i p s > < A t t r i b u t e R e l a t i o n s h i p > < A t t r i b u t e I D > I D < / A t t r i b u t e I D > < C a r d i n a l i t y > O n e < / C a r d i n a l i t y > < O v e r r i d e B e h a v i o r > N o n e < / O v e r r i d e B e h a v i o r > < N a m e > I D _ < / N a m e > < / A t t r i b u t e R e l a t i o n s h i p > < A t t r i b u t e R e l a t i o n s h i p > < A t t r i b u t e I D > T i t l e < / A t t r i b u t e I D > < O v e r r i d e B e h a v i o r > N o n e < / O v e r r i d e B e h a v i o r > < N a m e > A n r e d e < / N a m e > < / A t t r i b u t e R e l a t i o n s h i p > < A t t r i b u t e R e l a t i o n s h i p > < A t t r i b u t e I D > F i r s t N a m e < / A t t r i b u t e I D > < O v e r r i d e B e h a v i o r > N o n e < / O v e r r i d e B e h a v i o r > < N a m e > V o r n a m e < / N a m e > < / A t t r i b u t e R e l a t i o n s h i p > < A t t r i b u t e R e l a t i o n s h i p > < A t t r i b u t e I D > L a s t N a m e < / A t t r i b u t e I D > < O v e r r i d e B e h a v i o r > N o n e < / O v e r r i d e B e h a v i o r > < N a m e > N a c h n a m e < / N a m e > < / A t t r i b u t e R e l a t i o n s h i p > < A t t r i b u t e R e l a t i o n s h i p > < A t t r i b u t e I D > E m a i l < / A t t r i b u t e I D > < O v e r r i d e B e h a v i o r > N o n e < / O v e r r i d e B e h a v i o r > < N a m e > E m a i l < / N a m e > < / A t t r i b u t e R e l a t i o n s h i p > < A t t r i b u t e R e l a t i o n s h i p > < A t t r i b u t e I D > L a n g u a g e < / A t t r i b u t e I D > < O v e r r i d e B e h a v i o r > N o n e < / O v e r r i d e B e h a v i o r > < N a m e > S p r a c h e < / N a m e > < / A t t r i b u t e R e l a t i o n s h i p > < A t t r i b u t e R e l a t i o n s h i p > < A t t r i b u t e I D > A c c e s s R i g h t s < / A t t r i b u t e I D > < O v e r r i d e B e h a v i o r > N o n e < / O v e r r i d e B e h a v i o r > < N a m e > Z u g r i f f s r e c h t e < / N a m e > < / A t t r i b u t e R e l a t i o n s h i p > < A t t r i b u t e R e l a t i o n s h i p > < A t t r i b u t e I D > A c t i v e < / A t t r i b u t e I D > < O v e r r i d e B e h a v i o r > N o n e < / O v e r r i d e B e h a v i o r > < N a m e > A k t i v < / N a m e > < / A t t r i b u t e R e l a t i o n s h i p > < A t t r i b u t e R e l a t i o n s h i p > < A t t r i b u t e I D > L a s t C h a n g e A u t h o r < / A t t r i b u t e I D > < O v e r r i d e B e h a v i o r > N o n e < / O v e r r i d e B e h a v i o r > < N a m e > L e t z t e _ � n d e r u n g _ A u t o r < / N a m e > < / A t t r i b u t e R e l a t i o n s h i p > < A t t r i b u t e R e l a t i o n s h i p > < A t t r i b u t e I D > L a s t C h a n g e T i m e < / A t t r i b u t e I D > < O v e r r i d e B e h a v i o r > N o n e < / O v e r r i d e B e h a v i o r > < N a m e > L e t z t e _ � n d e r u n g _ Z e i t p u n k t < / N a m e > < / A t t r i b u t e R e l a t i o n s h i p > < A t t r i b u t e R e l a t i o n s h i p > < A t t r i b u t e I D > C u s t o m 1 < / A t t r i b u t e I D > < O v e r r i d e B e h a v i o r > N o n e < / O v e r r i d e B e h a v i o r > < N a m e > Z u s a t z f e l d 1 < / N a m e > < / A t t r i b u t e R e l a t i o n s h i p > < A t t r i b u t e R e l a t i o n s h i p > < A t t r i b u t e I D > C u s t o m 2 < / A t t r i b u t e I D > < O v e r r i d e B e h a v i o r > N o n e < / O v e r r i d e B e h a v i o r > < N a m e > Z u s a t z f e l d 2 < / N a m e > < / A t t r i b u t e R e l a t i o n s h i p > < A t t r i b u t e R e l a t i o n s h i p > < A t t r i b u t e I D > C u s t o m 3 < / A t t r i b u t e I D > < O v e r r i d e B e h a v i o r > N o n e < / O v e r r i d e B e h a v i o r > < N a m e > Z u s a t z f e l d 3 < / N a m e > < / A t t r i b u t e R e l a t i o n s h i p > < A t t r i b u t e R e l a t i o n s h i p > < A t t r i b u t e I D > C u s t o m 4 < / A t t r i b u t e I D > < O v e r r i d e B e h a v i o r > N o n e < / O v e r r i d e B e h a v i o r > < N a m e > Z u s a t z f e l d 4 < / N a m e > < / A t t r i b u t e R e l a t i o n s h i p > < A t t r i b u t e R e l a t i o n s h i p > < A t t r i b u t e I D > C u s t o m 5 < / A t t r i b u t e I D > < O v e r r i d e B e h a v i o r > N o n e < / O v e r r i d e B e h a v i o r > < N a m e > Z u s a t z f e l d 5 < / N a m e > < / A t t r i b u t e R e l a t i o n s h i p > < / A t t r i b u t e R e l a t i o n s h i p s > < O r d e r B y > K e y < / O r d e r B y > < A t t r i b u t e H i e r a r c h y V i s i b l e > f a l s e < / A t t r i b u t e H i e r a r c h y V i s i b l e > < / A t t r i b u t e > < A t t r i b u t e > < I D > I D < / I D > < N a m e > I D < / N a m e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N a m e C o l u m n > < O r d e r B y > K e y < / O r d e r B y > < / A t t r i b u t e > < A t t r i b u t e > < I D > T i t l e < / I D > < N a m e > A n r e d e 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N a m e C o l u m n > < O r d e r B y > K e y < / O r d e r B y > < / A t t r i b u t e > < A t t r i b u t e > < I D > F i r s t N a m e < / I D > < N a m e > V o r n a m e 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N a m e C o l u m n > < O r d e r B y > K e y < / O r d e r B y > < / A t t r i b u t e > < A t t r i b u t e > < I D > L a s t N a m e < / I D > < N a m e > N a c h n a m e 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N a m e C o l u m n > < O r d e r B y > K e y < / O r d e r B y > < / A t t r i b u t e > < A t t r i b u t e > < I D > E m a i l < / I D > < N a m e > E m a i l 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N a m e C o l u m n > < O r d e r B y > K e y < / O r d e r B y > < / A t t r i b u t e > < A t t r i b u t e > < I D > L a n g u a g e < / I D > < N a m e > S p r a c h e < / N a m e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N a m e C o l u m n > < N u l l P r o c e s s i n g > Z e r o O r B l a n k 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N a m e C o l u m n > < O r d e r B y > K e y < / O r d e r B y > < / A t t r i b u t e > < A t t r i b u t e > < I D > A c c e s s R i g h t s < / I D > < N a m e > Z u g r i f f s r e c h t e < / N a m e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N a m e C o l u m n > < O r d e r B y > K e y < / O r d e r B y > < / A t t r i b u t e > < A t t r i b u t e > < I D > A c t i v e < / I D > < N a m e > A k t i v < / N a m e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N a m e C o l u m n > < O r d e r B y > K e y < / O r d e r B y > < / A t t r i b u t e > < A t t r i b u t e > < I D > L a s t C h a n g e A u t h o r < / I D > < N a m e > L e t z t e _ � n d e r u n g _ A u t o r < / N a m e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N a m e C o l u m n > < O r d e r B y > K e y < / O r d e r B y > < / A t t r i b u t e > < A t t r i b u t e > < I D > L a s t C h a n g e T i m e < / I D > < N a m e > L e t z t e _ � n d e r u n g _ Z e i t p u n k t < / N a m e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N a m e C o l u m n > < O r d e r B y > K e y < / O r d e r B y > < / A t t r i b u t e > < A t t r i b u t e > < I D > C u s t o m 1 < / I D > < N a m e > Z u s a t z f e l d 1 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 C u s t o m 1 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 C u s t o m 1 < / C o l u m n I D > < / S o u r c e > < / N a m e C o l u m n > < O r d e r B y > K e y < / O r d e r B y > < / A t t r i b u t e > < A t t r i b u t e > < I D > C u s t o m 2 < / I D > < N a m e > Z u s a t z f e l d 2 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 C u s t o m 2 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 C u s t o m 2 < / C o l u m n I D > < / S o u r c e > < / N a m e C o l u m n > < O r d e r B y > K e y < / O r d e r B y > < / A t t r i b u t e > < A t t r i b u t e > < I D > C u s t o m 3 < / I D > < N a m e > Z u s a t z f e l d 3 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 C u s t o m 3 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 C u s t o m 3 < / C o l u m n I D > < / S o u r c e > < / N a m e C o l u m n > < O r d e r B y > K e y < / O r d e r B y > < / A t t r i b u t e > < A t t r i b u t e > < I D > C u s t o m 4 < / I D > < N a m e > Z u s a t z f e l d 4 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 C u s t o m 4 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 C u s t o m 4 < / C o l u m n I D > < / S o u r c e > < / N a m e C o l u m n > < O r d e r B y > K e y < / O r d e r B y > < / A t t r i b u t e > < A t t r i b u t e > < I D > C u s t o m 5 < / I D > < N a m e > Z u s a t z f e l d 5 < / N a m e > < K e y C o l u m n s > < K e y C o l u m n > < N u l l P r o c e s s i n g > P r e s e r v e 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 C u s t o m 5 < / C o l u m n I D > < / S o u r c e > < / K e y C o l u m n > < / K e y C o l u m n s > < N a m e C o l u m n > < N u l l P r o c e s s i n g > Z e r o O r B l a n k < / N u l l P r o c e s s i n g > < D a t a T y p e > W C h a r < / D a t a T y p e > < D a t a S i z e > - 1 < / D a t a S i z e > < S o u r c e   x s i : t y p e = " C o l u m n B i n d i n g " > < T a b l e I D > a 5 f 3 e c f 4 - 2 9 a e - 4 9 9 f - 9 3 0 c - a 9 9 5 6 0 8 b 4 5 9 7 < / T a b l e I D > < C o l u m n I D > C u s t o m 5 < / C o l u m n I D > < / S o u r c e > < / N a m e C o l u m n > < O r d e r B y > K e y < / O r d e r B y > < / A t t r i b u t e > < / A t t r i b u t e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D i m e n s i o n > < / D i m e n s i o n s > < C u b e s > < C u b e > < I D > S a n d b o x < / I D > < N a m e > S a n d b o x < / N a m e > < L a n g u a g e > 1 0 3 1 < / L a n g u a g e > < D i m e n s i o n s > < D i m e n s i o n > < I D > b d c 4 9 2 c 2 - 6 f e 3 - 4 c 6 c - a 8 b 4 - 6 7 4 8 2 2 2 1 6 6 5 0 < / I D > < N a m e > K u n d e n < / N a m e > < D i m e n s i o n I D > b d c 4 9 2 c 2 - 6 f e 3 - 4 c 6 c - a 8 b 4 - 6 7 4 8 2 2 2 1 6 6 5 0 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 N a m e < / A t t r i b u t e I D > < / A t t r i b u t e > < A t t r i b u t e > < A t t r i b u t e I D > A c t i v e < / A t t r i b u t e I D > < / A t t r i b u t e > < A t t r i b u t e > < A t t r i b u t e I D > C o m m e n t 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 C u s t o m 1 < / A t t r i b u t e I D > < / A t t r i b u t e > < A t t r i b u t e > < A t t r i b u t e I D > C u s t o m 2 < / A t t r i b u t e I D > < / A t t r i b u t e > < A t t r i b u t e > < A t t r i b u t e I D > C u s t o m 3 < / A t t r i b u t e I D > < / A t t r i b u t e > < A t t r i b u t e > < A t t r i b u t e I D > C u s t o m 4 < / A t t r i b u t e I D > < / A t t r i b u t e > < A t t r i b u t e > < A t t r i b u t e I D > C u s t o m 5 < / A t t r i b u t e I D > < / A t t r i b u t e > < / A t t r i b u t e s > < / D i m e n s i o n > < D i m e n s i o n > < I D > 9 5 4 6 9 7 3 e - 6 6 e 3 - 4 5 a 6 - b 7 1 a - a f 4 c d 6 8 e 5 3 5 f < / I D > < N a m e > P r o j e k t e < / N a m e > < D i m e n s i o n I D > 9 5 4 6 9 7 3 e - 6 6 e 3 - 4 5 a 6 - b 7 1 a - a f 4 c d 6 8 e 5 3 5 f 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 N a m e < / A t t r i b u t e I D > < / A t t r i b u t e > < A t t r i b u t e > < A t t r i b u t e I D > A c t i v e < / A t t r i b u t e I D > < / A t t r i b u t e > < A t t r i b u t e > < A t t r i b u t e I D > C o m m e n t < / A t t r i b u t e I D > < / A t t r i b u t e > < A t t r i b u t e > < A t t r i b u t e I D > T i m e B u d g e t < / A t t r i b u t e I D > < / A t t r i b u t e > < A t t r i b u t e > < A t t r i b u t e I D > C l i e n t I D 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 C u s t o m 1 < / A t t r i b u t e I D > < / A t t r i b u t e > < A t t r i b u t e > < A t t r i b u t e I D > C u s t o m 2 < / A t t r i b u t e I D > < / A t t r i b u t e > < A t t r i b u t e > < A t t r i b u t e I D > C u s t o m 3 < / A t t r i b u t e I D > < / A t t r i b u t e > < A t t r i b u t e > < A t t r i b u t e I D > C u s t o m 4 < / A t t r i b u t e I D > < / A t t r i b u t e > < A t t r i b u t e > < A t t r i b u t e I D > C u s t o m 5 < / A t t r i b u t e I D > < / A t t r i b u t e > < / A t t r i b u t e s > < / D i m e n s i o n > < D i m e n s i o n > < I D > d 9 7 4 9 e 0 1 - b c a 0 - 4 7 5 f - 8 3 b 2 - 6 c 1 6 9 3 4 8 a 7 5 b < / I D > < N a m e > T � t i g k e i t e n < / N a m e > < D i m e n s i o n I D > d 9 7 4 9 e 0 1 - b c a 0 - 4 7 5 f - 8 3 b 2 - 6 c 1 6 9 3 4 8 a 7 5 b 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 D e s c r i p t i o n 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 C u s t o m 1 < / A t t r i b u t e I D > < / A t t r i b u t e > < A t t r i b u t e > < A t t r i b u t e I D > C u s t o m 2 < / A t t r i b u t e I D > < / A t t r i b u t e > < A t t r i b u t e > < A t t r i b u t e I D > C u s t o m 3 < / A t t r i b u t e I D > < / A t t r i b u t e > < A t t r i b u t e > < A t t r i b u t e I D > C u s t o m 4 < / A t t r i b u t e I D > < / A t t r i b u t e > < A t t r i b u t e > < A t t r i b u t e I D > C u s t o m 5 < / A t t r i b u t e I D > < / A t t r i b u t e > < A t t r i b u t e > < A t t r i b u t e I D > C o m m e n t < / A t t r i b u t e I D > < / A t t r i b u t e > < / A t t r i b u t e s > < / D i m e n s i o n > < D i m e n s i o n > < I D > 2 f 0 1 1 a f 4 - d d 8 3 - 4 a 1 5 - 8 6 a 0 - 8 a 6 4 8 6 d d e 1 e f < / I D > < N a m e > Z e i t e i n t r � g e < / N a m e > < D i m e n s i o n I D > 2 f 0 1 1 a f 4 - d d 8 3 - 4 a 1 5 - 8 6 a 0 - 8 a 6 4 8 6 d d e 1 e f 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 T y p e I D < / A t t r i b u t e I D > < / A t t r i b u t e > < A t t r i b u t e > < A t t r i b u t e I D > U s e r I D < / A t t r i b u t e I D > < / A t t r i b u t e > < A t t r i b u t e > < A t t r i b u t e I D > P r o j e c t I D < / A t t r i b u t e I D > < / A t t r i b u t e > < A t t r i b u t e > < A t t r i b u t e I D > T a s k I D < / A t t r i b u t e I D > < / A t t r i b u t e > < A t t r i b u t e > < A t t r i b u t e I D > S t a r t T i m e < / A t t r i b u t e I D > < / A t t r i b u t e > < A t t r i b u t e > < A t t r i b u t e I D > E n d T i m e < / A t t r i b u t e I D > < / A t t r i b u t e > < A t t r i b u t e > < A t t r i b u t e I D > D u r a t i o n S t r i n g < / A t t r i b u t e I D > < / A t t r i b u t e > < A t t r i b u t e > < A t t r i b u t e I D > D u r a t i o n S e c o n d s < / A t t r i b u t e I D > < / A t t r i b u t e > < A t t r i b u t e > < A t t r i b u t e I D > C o m m e n t < / A t t r i b u t e I D > < / A t t r i b u t e > < A t t r i b u t e > < A t t r i b u t e I D > B i l l a b l e 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 D a u e r _ i n _ S t u n d e n < / A t t r i b u t e I D > < / A t t r i b u t e > < A t t r i b u t e > < A t t r i b u t e I D > C u s t o m 1 < / A t t r i b u t e I D > < / A t t r i b u t e > < A t t r i b u t e > < A t t r i b u t e I D > C u s t o m 2 < / A t t r i b u t e I D > < / A t t r i b u t e > < A t t r i b u t e > < A t t r i b u t e I D > C u s t o m 3 < / A t t r i b u t e I D > < / A t t r i b u t e > < A t t r i b u t e > < A t t r i b u t e I D > C u s t o m 4 < / A t t r i b u t e I D > < / A t t r i b u t e > < A t t r i b u t e > < A t t r i b u t e I D > C u s t o m 5 < / A t t r i b u t e I D > < / A t t r i b u t e > < / A t t r i b u t e s > < / D i m e n s i o n > < D i m e n s i o n > < I D > a 5 f 3 e c f 4 - 2 9 a e - 4 9 9 f - 9 3 0 c - a 9 9 5 6 0 8 b 4 5 9 7 < / I D > < N a m e > M i t a r b e i t e r < / N a m e > < D i m e n s i o n I D > a 5 f 3 e c f 4 - 2 9 a e - 4 9 9 f - 9 3 0 c - a 9 9 5 6 0 8 b 4 5 9 7 < / D i m e n s i o n I D > < A t t r i b u t e s > < A t t r i b u t e > < A t t r i b u t e I D > R o w N u m b e r < / A t t r i b u t e I D > < A t t r i b u t e H i e r a r c h y V i s i b l e > f a l s e < / A t t r i b u t e H i e r a r c h y V i s i b l e > < / A t t r i b u t e > < A t t r i b u t e > < A t t r i b u t e I D > I D < / A t t r i b u t e I D > < / A t t r i b u t e > < A t t r i b u t e > < A t t r i b u t e I D > T i t l e < / A t t r i b u t e I D > < / A t t r i b u t e > < A t t r i b u t e > < A t t r i b u t e I D > F i r s t N a m e < / A t t r i b u t e I D > < / A t t r i b u t e > < A t t r i b u t e > < A t t r i b u t e I D > L a s t N a m e < / A t t r i b u t e I D > < / A t t r i b u t e > < A t t r i b u t e > < A t t r i b u t e I D > E m a i l < / A t t r i b u t e I D > < / A t t r i b u t e > < A t t r i b u t e > < A t t r i b u t e I D > L a n g u a g e < / A t t r i b u t e I D > < / A t t r i b u t e > < A t t r i b u t e > < A t t r i b u t e I D > A c c e s s R i g h t s < / A t t r i b u t e I D > < / A t t r i b u t e > < A t t r i b u t e > < A t t r i b u t e I D > A c t i v e < / A t t r i b u t e I D > < / A t t r i b u t e > < A t t r i b u t e > < A t t r i b u t e I D > L a s t C h a n g e A u t h o r < / A t t r i b u t e I D > < / A t t r i b u t e > < A t t r i b u t e > < A t t r i b u t e I D > L a s t C h a n g e T i m e < / A t t r i b u t e I D > < / A t t r i b u t e > < A t t r i b u t e > < A t t r i b u t e I D > C u s t o m 1 < / A t t r i b u t e I D > < / A t t r i b u t e > < A t t r i b u t e > < A t t r i b u t e I D > C u s t o m 2 < / A t t r i b u t e I D > < / A t t r i b u t e > < A t t r i b u t e > < A t t r i b u t e I D > C u s t o m 3 < / A t t r i b u t e I D > < / A t t r i b u t e > < A t t r i b u t e > < A t t r i b u t e I D > C u s t o m 4 < / A t t r i b u t e I D > < / A t t r i b u t e > < A t t r i b u t e > < A t t r i b u t e I D > C u s t o m 5 < / A t t r i b u t e I D > < / A t t r i b u t e > < / A t t r i b u t e s > < / D i m e n s i o n > < / D i m e n s i o n s > < M e a s u r e G r o u p s > < M e a s u r e G r o u p > < I D > b d c 4 9 2 c 2 - 6 f e 3 - 4 c 6 c - a 8 b 4 - 6 7 4 8 2 2 2 1 6 6 5 0 < / I D > < N a m e > K u n d e n < / N a m e > < M e a s u r e s > < M e a s u r e > < I D > b d c 4 9 2 c 2 - 6 f e 3 - 4 c 6 c - a 8 b 4 - 6 7 4 8 2 2 2 1 6 6 5 0 < / I D > < N a m e > _ A n z a h l   K u n d e n 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 b d c 4 9 2 c 2 - 6 f e 3 - 4 c 6 c - a 8 b 4 - 6 7 4 8 2 2 2 1 6 6 5 0 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 C l i e n t s 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 b d c 4 9 2 c 2 - 6 f e 3 - 4 c 6 c - a 8 b 4 - 6 7 4 8 2 2 2 1 6 6 5 0 < / I D > < N a m e > _ A n z a h l   K u n d e n < / N a m e > < S o u r c e   x s i : t y p e = " Q u e r y B i n d i n g " > < D a t a S o u r c e I D > 9 2 e 3 d 3 0 4 - 1 2 9 b - 4 0 f 8 - 9 5 2 8 - 3 b b 0 8 e f 2 c a 0 9 < / D a t a S o u r c e I D > < Q u e r y D e f i n i t i o n > C l i e n t s 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 9 5 4 6 9 7 3 e - 6 6 e 3 - 4 5 a 6 - b 7 1 a - a f 4 c d 6 8 e 5 3 5 f < / I D > < N a m e > P r o j e k t e < / N a m e > < M e a s u r e s > < M e a s u r e > < I D > 9 5 4 6 9 7 3 e - 6 6 e 3 - 4 5 a 6 - b 7 1 a - a f 4 c d 6 8 e 5 3 5 f < / I D > < N a m e > _ A n z a h l   P r o j e k t e 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 _ x 0 0 3 9 _ 5 4 6 9 7 3 e - 6 6 e 3 - 4 5 a 6 - b 7 1 a - a f 4 c d 6 8 e 5 3 5 f 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 9 5 4 6 9 7 3 e - 6 6 e 3 - 4 5 a 6 - b 7 1 a - a f 4 c d 6 8 e 5 3 5 f 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 P r o j e c t s 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/ A t t r i b u t e > < A t t r i b u t e > < A t t r i b u t e I D > T i m e B u d g e t 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/ A t t r i b u t e > < A t t r i b u t e > < A t t r i b u t e I D > C l i e n t I D 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I n t e r m e d i a t e C u b e D i m e n s i o n I D > 9 5 4 6 9 7 3 e - 6 6 e 3 - 4 5 a 6 - b 7 1 a - a f 4 c d 6 8 e 5 3 5 f < / I n t e r m e d i a t e C u b e D i m e n s i o n I D > < I n t e r m e d i a t e G r a n u l a r i t y A t t r i b u t e I D > C l i e n t I D < / I n t e r m e d i a t e G r a n u l a r i t y A t t r i b u t e I D > < M a t e r i a l i z a t i o n > R e g u l a r < / M a t e r i a l i z a t i o n > < / D i m e n s i o n > < / D i m e n s i o n s > < P a r t i t i o n s > < P a r t i t i o n > < I D > 9 5 4 6 9 7 3 e - 6 6 e 3 - 4 5 a 6 - b 7 1 a - a f 4 c d 6 8 e 5 3 5 f < / I D > < N a m e > _ A n z a h l   P r o j e k t e < / N a m e > < S o u r c e   x s i : t y p e = " Q u e r y B i n d i n g " > < D a t a S o u r c e I D > 9 2 e 3 d 3 0 4 - 1 2 9 b - 4 0 f 8 - 9 5 2 8 - 3 b b 0 8 e f 2 c a 0 9 < / D a t a S o u r c e I D > < Q u e r y D e f i n i t i o n > P r o j e c t s 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 d 9 7 4 9 e 0 1 - b c a 0 - 4 7 5 f - 8 3 b 2 - 6 c 1 6 9 3 4 8 a 7 5 b < / I D > < N a m e > T � t i g k e i t e n < / N a m e > < M e a s u r e s > < M e a s u r e > < I D > d 9 7 4 9 e 0 1 - b c a 0 - 4 7 5 f - 8 3 b 2 - 6 c 1 6 9 3 4 8 a 7 5 b < / I D > < N a m e > _ A n z a h l   T � t i g k e i t e n 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 d 9 7 4 9 e 0 1 - b c a 0 - 4 7 5 f - 8 3 b 2 - 6 c 1 6 9 3 4 8 a 7 5 b 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 d 9 7 4 9 e 0 1 - b c a 0 - 4 7 5 f - 8 3 b 2 - 6 c 1 6 9 3 4 8 a 7 5 b 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 T a s k s 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/ A t t r i b u t e > < A t t r i b u t e > < A t t r i b u t e I D > D e s c r i p t i o n 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 d 9 7 4 9 e 0 1 - b c a 0 - 4 7 5 f - 8 3 b 2 - 6 c 1 6 9 3 4 8 a 7 5 b < / I D > < N a m e > _ A n z a h l   T � t i g k e i t e n < / N a m e > < S o u r c e   x s i : t y p e = " Q u e r y B i n d i n g " > < D a t a S o u r c e I D > 9 2 e 3 d 3 0 4 - 1 2 9 b - 4 0 f 8 - 9 5 2 8 - 3 b b 0 8 e f 2 c a 0 9 < / D a t a S o u r c e I D > < Q u e r y D e f i n i t i o n > T a s k s 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 2 f 0 1 1 a f 4 - d d 8 3 - 4 a 1 5 - 8 6 a 0 - 8 a 6 4 8 6 d d e 1 e f < / I D > < N a m e > Z e i t e i n t r � g e < / N a m e > < M e a s u r e s > < M e a s u r e > < I D > 2 f 0 1 1 a f 4 - d d 8 3 - 4 a 1 5 - 8 6 a 0 - 8 a 6 4 8 6 d d e 1 e f < / I D > < N a m e > _ A n z a h l   Z e i t e i n t r � g e 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 _ x 0 0 3 2 _ f 0 1 1 a f 4 - d d 8 3 - 4 a 1 5 - 8 6 a 0 - 8 a 6 4 8 6 d d e 1 e f 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 2 f 0 1 1 a f 4 - d d 8 3 - 4 a 1 5 - 8 6 a 0 - 8 a 6 4 8 6 d d e 1 e f 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 T i m e E n t r i e s 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 I D < / C o l u m n I D > < / S o u r c e > < / K e y C o l u m n > < / K e y C o l u m n s > < / A t t r i b u t e > < A t t r i b u t e > < A t t r i b u t e I D > T y p e I D 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 T y p e I D < / C o l u m n I D > < / S o u r c e > < / K e y C o l u m n > < / K e y C o l u m n s > < / A t t r i b u t e > < A t t r i b u t e > < A t t r i b u t e I D > U s e r I D 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 U s e r I D < / C o l u m n I D > < / S o u r c e > < / K e y C o l u m n > < / K e y C o l u m n s > < / A t t r i b u t e > < A t t r i b u t e > < A t t r i b u t e I D > P r o j e c t I D 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 P r o j e c t I D < / C o l u m n I D > < / S o u r c e > < / K e y C o l u m n > < / K e y C o l u m n s > < / A t t r i b u t e > < A t t r i b u t e > < A t t r i b u t e I D > T a s k I D 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 T a s k I D < / C o l u m n I D > < / S o u r c e > < / K e y C o l u m n > < / K e y C o l u m n s > < / A t t r i b u t e > < A t t r i b u t e > < A t t r i b u t e I D > S t a r t T i m e 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 S t a r t T i m e < / C o l u m n I D > < / S o u r c e > < / K e y C o l u m n > < / K e y C o l u m n s > < / A t t r i b u t e > < A t t r i b u t e > < A t t r i b u t e I D > E n d T i m e 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 E n d T i m e < / C o l u m n I D > < / S o u r c e > < / K e y C o l u m n > < / K e y C o l u m n s > < / A t t r i b u t e > < A t t r i b u t e > < A t t r i b u t e I D > D u r a t i o n S t r i n g 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 D u r a t i o n S t r i n g < / C o l u m n I D > < / S o u r c e > < / K e y C o l u m n > < / K e y C o l u m n s > < / A t t r i b u t e > < A t t r i b u t e > < A t t r i b u t e I D > D u r a t i o n S e c o n d s 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 D u r a t i o n S e c o n d s 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 C o m m e n t < / C o l u m n I D > < / S o u r c e > < / K e y C o l u m n > < / K e y C o l u m n s > < / A t t r i b u t e > < A t t r i b u t e > < A t t r i b u t e I D > B i l l a b l e 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 B i l l a b l e 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 _ x 0 0 3 2 _ f 0 1 1 a f 4 - d d 8 3 - 4 a 1 5 - 8 6 a 0 - 8 a 6 4 8 6 d d e 1 e f < / T a b l e I D > < C o l u m n I D > L a s t C h a n g e T i m e < / C o l u m n I D > < / S o u r c e > < / K e y C o l u m n > < / K e y C o l u m n s > < / A t t r i b u t e > < A t t r i b u t e > < A t t r i b u t e I D > D a u e r _ i n _ S t u n d e n < / A t t r i b u t e I D > < K e y C o l u m n s > < K e y C o l u m n > < D a t a T y p e > E m p t y < / D a t a T y p e > < S o u r c e   x s i : t y p e = " d d l 2 0 0 _ 2 0 0 : E x p r e s s i o n B i n d i n g " > < E x p r e s s i o n > ' Z e i t e i n t r � g e ' [ D a u e r _ i n _ S e k u n d e n ] / 3 6 0 0 < / E x p r e s s i o n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D i m e n s i o n   x s i : t y p e = " R e f e r e n c e M e a s u r e G r o u p D i m e n s i o n " > < C u b e D i m e n s i o n I D > a 5 f 3 e c f 4 - 2 9 a e - 4 9 9 f - 9 3 0 c - a 9 9 5 6 0 8 b 4 5 9 7 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T y p e > G r a n u l a r i t y < / T y p e > < / A t t r i b u t e > < A t t r i b u t e > < A t t r i b u t e I D > T i t l e 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/ A t t r i b u t e > < A t t r i b u t e > < A t t r i b u t e I D > F i r s t N a m e 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/ A t t r i b u t e > < A t t r i b u t e > < A t t r i b u t e I D > L a s t N a m e 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/ A t t r i b u t e > < A t t r i b u t e > < A t t r i b u t e I D > E m a i l 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/ A t t r i b u t e > < A t t r i b u t e > < A t t r i b u t e I D > L a n g u a g e 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/ A t t r i b u t e > < A t t r i b u t e > < A t t r i b u t e I D > A c c e s s R i g h t s 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 U s e r I D 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 9 5 4 6 9 7 3 e - 6 6 e 3 - 4 5 a 6 - b 7 1 a - a f 4 c d 6 8 e 5 3 5 f 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 C o m m e n t < / C o l u m n I D > < / S o u r c e > < / K e y C o l u m n > < / K e y C o l u m n s > < / A t t r i b u t e > < A t t r i b u t e > < A t t r i b u t e I D > T i m e B u d g e t 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 T i m e B u d g e t < / C o l u m n I D > < / S o u r c e > < / K e y C o l u m n > < / K e y C o l u m n s > < / A t t r i b u t e > < A t t r i b u t e > < A t t r i b u t e I D > C l i e n t I D 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 C l i e n t I D 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 _ x 0 0 3 9 _ 5 4 6 9 7 3 e - 6 6 e 3 - 4 5 a 6 - b 7 1 a - a f 4 c d 6 8 e 5 3 5 f 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 P r o j e c t I D 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 d 9 7 4 9 e 0 1 - b c a 0 - 4 7 5 f - 8 3 b 2 - 6 c 1 6 9 3 4 8 a 7 5 b 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 I D < / C o l u m n I D > < / S o u r c e > < / K e y C o l u m n > < / K e y C o l u m n s > < T y p e > G r a n u l a r i t y < / T y p e > < / A t t r i b u t e > < A t t r i b u t e > < A t t r i b u t e I D > D e s c r i p t i o n 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 D e s c r i p t i o n 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 d 9 7 4 9 e 0 1 - b c a 0 - 4 7 5 f - 8 3 b 2 - 6 c 1 6 9 3 4 8 a 7 5 b < / T a b l e I D > < C o l u m n I D > L a s t C h a n g e T i m e < / C o l u m n I D > < / S o u r c e > < / K e y C o l u m n > < / K e y C o l u m n s > < / A t t r i b u t e > < / A t t r i b u t e s > < I n t e r m e d i a t e C u b e D i m e n s i o n I D > 2 f 0 1 1 a f 4 - d d 8 3 - 4 a 1 5 - 8 6 a 0 - 8 a 6 4 8 6 d d e 1 e f < / I n t e r m e d i a t e C u b e D i m e n s i o n I D > < I n t e r m e d i a t e G r a n u l a r i t y A t t r i b u t e I D > T a s k I D < / I n t e r m e d i a t e G r a n u l a r i t y A t t r i b u t e I D > < M a t e r i a l i z a t i o n > R e g u l a r < / M a t e r i a l i z a t i o n > < / D i m e n s i o n > < D i m e n s i o n   x s i : t y p e = " R e f e r e n c e M e a s u r e G r o u p D i m e n s i o n " > < C u b e D i m e n s i o n I D > b d c 4 9 2 c 2 - 6 f e 3 - 4 c 6 c - a 8 b 4 - 6 7 4 8 2 2 2 1 6 6 5 0 < / C u b e D i m e n s i o n I D > < A t t r i b u t e s > < A t t r i b u t e > < A t t r i b u t e I D > R o w N u m b e r < / A t t r i b u t e I D > < K e y C o l u m n s > < K e y C o l u m n > < N u l l P r o c e s s i n g > E r r o r < / N u l l P r o c e s s i n g > < D a t a T y p e > I n t e g e r < / D a t a T y p e > < D a t a S i z e > 4 < / D a t a S i z e > < S o u r c e   x s i : t y p e = " d d l 2 0 0 _ 2 0 0 : R o w N u m b e r B i n d i n g "   / > < / K e y C o l u m n > < / K e y C o l u m n s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 I D < / C o l u m n I D > < / S o u r c e > < / K e y C o l u m n > < / K e y C o l u m n s > < T y p e > G r a n u l a r i t y < / T y p e > < / A t t r i b u t e > < A t t r i b u t e > < A t t r i b u t e I D >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 N a m e 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 A c t i v e < / C o l u m n I D > < / S o u r c e > < / K e y C o l u m n > < / K e y C o l u m n s > < / A t t r i b u t e > < A t t r i b u t e > < A t t r i b u t e I D > C o m m e n t 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 C o m m e n t 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 b d c 4 9 2 c 2 - 6 f e 3 - 4 c 6 c - a 8 b 4 - 6 7 4 8 2 2 2 1 6 6 5 0 < / T a b l e I D > < C o l u m n I D > L a s t C h a n g e T i m e < / C o l u m n I D > < / S o u r c e > < / K e y C o l u m n > < / K e y C o l u m n s > < / A t t r i b u t e > < / A t t r i b u t e s > < I n t e r m e d i a t e C u b e D i m e n s i o n I D > 9 5 4 6 9 7 3 e - 6 6 e 3 - 4 5 a 6 - b 7 1 a - a f 4 c d 6 8 e 5 3 5 f < / I n t e r m e d i a t e C u b e D i m e n s i o n I D > < I n t e r m e d i a t e G r a n u l a r i t y A t t r i b u t e I D > C l i e n t I D < / I n t e r m e d i a t e G r a n u l a r i t y A t t r i b u t e I D > < / D i m e n s i o n > < / D i m e n s i o n s > < P a r t i t i o n s > < P a r t i t i o n > < I D > 2 f 0 1 1 a f 4 - d d 8 3 - 4 a 1 5 - 8 6 a 0 - 8 a 6 4 8 6 d d e 1 e f < / I D > < N a m e > _ A n z a h l   Z e i t e i n t r � g e < / N a m e > < S o u r c e   x s i : t y p e = " Q u e r y B i n d i n g " > < D a t a S o u r c e I D > 9 2 e 3 d 3 0 4 - 1 2 9 b - 4 0 f 8 - 9 5 2 8 - 3 b b 0 8 e f 2 c a 0 9 < / D a t a S o u r c e I D > < Q u e r y D e f i n i t i o n > T i m e E n t r i e s 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M e a s u r e G r o u p > < I D > a 5 f 3 e c f 4 - 2 9 a e - 4 9 9 f - 9 3 0 c - a 9 9 5 6 0 8 b 4 5 9 7 < / I D > < N a m e > M i t a r b e i t e r < / N a m e > < M e a s u r e s > < M e a s u r e > < I D > a 5 f 3 e c f 4 - 2 9 a e - 4 9 9 f - 9 3 0 c - a 9 9 5 6 0 8 b 4 5 9 7 < / I D > < N a m e > _ A n z a h l   M i t a r b e i t e r < / N a m e > < A g g r e g a t e F u n c t i o n > C o u n t < / A g g r e g a t e F u n c t i o n > < D a t a T y p e > B i g I n t < / D a t a T y p e > < S o u r c e > < D a t a T y p e > B i g I n t < / D a t a T y p e > < D a t a S i z e > 8 < / D a t a S i z e > < S o u r c e   x s i : t y p e = " R o w B i n d i n g " > < T a b l e I D > a 5 f 3 e c f 4 - 2 9 a e - 4 9 9 f - 9 3 0 c - a 9 9 5 6 0 8 b 4 5 9 7 < / T a b l e I D > < / S o u r c e > < / S o u r c e > < / M e a s u r e > < / M e a s u r e s > < S t o r a g e M o d e   v a l u e n s = " d d l 2 0 0 _ 2 0 0 " > I n M e m o r y < / S t o r a g e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c e s s i n g M o d e > R e g u l a r < / P r o c e s s i n g M o d e > < D i m e n s i o n s > < D i m e n s i o n   x s i : t y p e = " D e g e n e r a t e M e a s u r e G r o u p D i m e n s i o n " > < C u b e D i m e n s i o n I D > a 5 f 3 e c f 4 - 2 9 a e - 4 9 9 f - 9 3 0 c - a 9 9 5 6 0 8 b 4 5 9 7 < / C u b e D i m e n s i o n I D > < A t t r i b u t e s > < A t t r i b u t e > < A t t r i b u t e I D > R o w N u m b e r < / A t t r i b u t e I D > < K e y C o l u m n s > < K e y C o l u m n > < D a t a T y p e > I n t e g e r < / D a t a T y p e > < S o u r c e   x s i : t y p e = " C o l u m n B i n d i n g " > < T a b l e I D > U s e r s < / T a b l e I D > < C o l u m n I D > R o w N u m b e r < / C o l u m n I D > < / S o u r c e > < / K e y C o l u m n > < / K e y C o l u m n s > < T y p e > G r a n u l a r i t y < / T y p e > < / A t t r i b u t e > < A t t r i b u t e > < A t t r i b u t e I D > I D < / A t t r i b u t e I D > < K e y C o l u m n s > < K e y C o l u m n > < N u l l P r o c e s s i n g > E r r o r 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 I D < / C o l u m n I D > < / S o u r c e > < / K e y C o l u m n > < / K e y C o l u m n s > < / A t t r i b u t e > < A t t r i b u t e > < A t t r i b u t e I D > T i t l e 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 T i t l e < / C o l u m n I D > < / S o u r c e > < / K e y C o l u m n > < / K e y C o l u m n s > < / A t t r i b u t e > < A t t r i b u t e > < A t t r i b u t e I D > F i r s t N a m e 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 F i r s t N a m e < / C o l u m n I D > < / S o u r c e > < / K e y C o l u m n > < / K e y C o l u m n s > < / A t t r i b u t e > < A t t r i b u t e > < A t t r i b u t e I D > L a s t N a m e 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 L a s t N a m e < / C o l u m n I D > < / S o u r c e > < / K e y C o l u m n > < / K e y C o l u m n s > < / A t t r i b u t e > < A t t r i b u t e > < A t t r i b u t e I D > E m a i l 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 E m a i l < / C o l u m n I D > < / S o u r c e > < / K e y C o l u m n > < / K e y C o l u m n s > < / A t t r i b u t e > < A t t r i b u t e > < A t t r i b u t e I D > L a n g u a g e < / A t t r i b u t e I D > < K e y C o l u m n s > < K e y C o l u m n > < N u l l P r o c e s s i n g > P r e s e r v e < / N u l l P r o c e s s i n g > < D a t a T y p e > W C h a r < / D a t a T y p e > < D a t a S i z e > 1 3 1 0 7 2 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 L a n g u a g e < / C o l u m n I D > < / S o u r c e > < / K e y C o l u m n > < / K e y C o l u m n s > < / A t t r i b u t e > < A t t r i b u t e > < A t t r i b u t e I D > A c c e s s R i g h t s < / A t t r i b u t e I D > < K e y C o l u m n s > < K e y C o l u m n > < N u l l P r o c e s s i n g > P r e s e r v e < / N u l l P r o c e s s i n g > < D a t a T y p e > S m a l l I n t 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 A c c e s s R i g h t s < / C o l u m n I D > < / S o u r c e > < / K e y C o l u m n > < / K e y C o l u m n s > < / A t t r i b u t e > < A t t r i b u t e > < A t t r i b u t e I D > A c t i v e < / A t t r i b u t e I D > < K e y C o l u m n s > < K e y C o l u m n > < N u l l P r o c e s s i n g > P r e s e r v e < / N u l l P r o c e s s i n g > < D a t a T y p e > B o o l e a n 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 A c t i v e < / C o l u m n I D > < / S o u r c e > < / K e y C o l u m n > < / K e y C o l u m n s > < / A t t r i b u t e > < A t t r i b u t e > < A t t r i b u t e I D > L a s t C h a n g e A u t h o r < / A t t r i b u t e I D > < K e y C o l u m n s > < K e y C o l u m n > < N u l l P r o c e s s i n g > P r e s e r v e < / N u l l P r o c e s s i n g > < D a t a T y p e > I n t e g e r 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 L a s t C h a n g e A u t h o r < / C o l u m n I D > < / S o u r c e > < / K e y C o l u m n > < / K e y C o l u m n s > < / A t t r i b u t e > < A t t r i b u t e > < A t t r i b u t e I D > L a s t C h a n g e T i m e < / A t t r i b u t e I D > < K e y C o l u m n s > < K e y C o l u m n > < N u l l P r o c e s s i n g > P r e s e r v e < / N u l l P r o c e s s i n g > < D a t a T y p e > D a t e < / D a t a T y p e > < D a t a S i z e > - 1 < / D a t a S i z e > < I n v a l i d X m l C h a r a c t e r s > R e m o v e < / I n v a l i d X m l C h a r a c t e r s > < S o u r c e   x s i : t y p e = " C o l u m n B i n d i n g " > < T a b l e I D > a 5 f 3 e c f 4 - 2 9 a e - 4 9 9 f - 9 3 0 c - a 9 9 5 6 0 8 b 4 5 9 7 < / T a b l e I D > < C o l u m n I D > L a s t C h a n g e T i m e < / C o l u m n I D > < / S o u r c e > < / K e y C o l u m n > < / K e y C o l u m n s > < / A t t r i b u t e > < / A t t r i b u t e s > < d d l 2 0 0 _ 2 0 0 : S h a r e D i m e n s i o n S t o r a g e > S h a r e d < / d d l 2 0 0 _ 2 0 0 : S h a r e D i m e n s i o n S t o r a g e > < / D i m e n s i o n > < / D i m e n s i o n s > < P a r t i t i o n s > < P a r t i t i o n > < I D > a 5 f 3 e c f 4 - 2 9 a e - 4 9 9 f - 9 3 0 c - a 9 9 5 6 0 8 b 4 5 9 7 < / I D > < N a m e > _ A n z a h l   M i t a r b e i t e r < / N a m e > < S o u r c e   x s i : t y p e = " Q u e r y B i n d i n g " > < D a t a S o u r c e I D > 9 2 e 3 d 3 0 4 - 1 2 9 b - 4 0 f 8 - 9 5 2 8 - 3 b b 0 8 e f 2 c a 0 9 < / D a t a S o u r c e I D > < Q u e r y D e f i n i t i o n > U s e r s < / Q u e r y D e f i n i t i o n > < / S o u r c e > < S t o r a g e M o d e   v a l u e n s = " d d l 2 0 0 _ 2 0 0 " > I n M e m o r y < / S t o r a g e M o d e > < P r o c e s s i n g M o d e > R e g u l a r < / P r o c e s s i n g M o d e > < E r r o r C o n f i g u r a t i o n > < K e y N o t F o u n d > I g n o r e E r r o r < / K e y N o t F o u n d > < K e y D u p l i c a t e > R e p o r t A n d S t o p < / K e y D u p l i c a t e > < N u l l K e y N o t A l l o w e d > R e p o r t A n d S t o p < / N u l l K e y N o t A l l o w e d > < / E r r o r C o n f i g u r a t i o n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P a r t i t i o n > < / P a r t i t i o n s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M e a s u r e G r o u p > < / M e a s u r e G r o u p s > < S o u r c e > < D a t a S o u r c e V i e w I D > S a n d b o x < / D a t a S o u r c e V i e w I D > < / S o u r c e > < M d x S c r i p t s > < M d x S c r i p t > < I D > M d x S c r i p t < / I D > < N a m e > M d x S c r i p t < / N a m e > < C o m m a n d s > < C o m m a n d > < T e x t > C A L C U L A T E ;      
 C R E A T E   M E M B E R   C U R R E N T C U B E . M e a s u r e s . [ 4 e 4 e 5 5 3 2 - 4 9 9 a - 4 a 1 1 - 9 a f 2 - d b 3 d 1 4 e 0 2 5 d 3 ]   A S   1 ,   V i s i b l e = 0 ;      
 A L T E R   C U B E   C U R R E N T C U B E   U P D A T E   D I M E N S I O N   M e a s u r e s ,   D e f a u l t _ M e m b e r   =   [ 4 e 4 e 5 5 3 2 - 4 9 9 a - 4 a 1 1 - 9 a f 2 - d b 3 d 1 4 e 0 2 5 d 3 ] ;      
 C R E A T E   M E A S U R E   [ S a n d b o x ] . ' Z e i t e i n t r � g e ' [ S u m m e   D a u e r _ i n _ S e k u n d e n ] = S U M ( ' Z e i t e i n t r � g e ' [ D a u e r _ i n _ S e k u n d e n ] ) ;      
 C R E A T E   M E A S U R E   [ S a n d b o x ] . ' Z e i t e i n t r � g e ' [ S u m m e   D a u e r _ i n _ S t u n d e n ] = S U M ( ' Z e i t e i n t r � g e ' [ D a u e r _ i n _ S t u n d e n ] ) ;   < / T e x t > < / C o m m a n d > < / C o m m a n d s > < C a l c u l a t i o n P r o p e r t i e s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 0 < / V a l u e > < / A n n o t a t i o n > < / A n n o t a t i o n s > < C a l c u l a t i o n R e f e r e n c e > [ S u m m e   D a u e r _ i n _ S e k u n d e n ] < / C a l c u l a t i o n R e f e r e n c e > < C a l c u l a t i o n T y p e > M e m b e r < / C a l c u l a t i o n T y p e > < V i s i b l e > f a l s e < / V i s i b l e > < / C a l c u l a t i o n P r o p e r t y > < C a l c u l a t i o n P r o p e r t y > < A n n o t a t i o n s > < A n n o t a t i o n > < N a m e > T y p e < / N a m e > < V a l u e > I m p l i c i t < / V a l u e > < / A n n o t a t i o n > < A n n o t a t i o n > < N a m e > R e f C o u n t < / N a m e > < V a l u e > 2 < / V a l u e > < / A n n o t a t i o n > < / A n n o t a t i o n s > < C a l c u l a t i o n R e f e r e n c e > [ S u m m e   D a u e r _ i n _ S t u n d e n ] < / C a l c u l a t i o n R e f e r e n c e > < C a l c u l a t i o n T y p e > M e m b e r < / C a l c u l a t i o n T y p e > < / C a l c u l a t i o n P r o p e r t y > < / C a l c u l a t i o n P r o p e r t i e s > < / M d x S c r i p t > < / M d x S c r i p t s > < S t o r a g e M o d e   v a l u e n s = " d d l 2 0 0 _ 2 0 0 " > I n M e m o r y < / S t o r a g e M o d e > < P r o a c t i v e C a c h i n g > < S i l e n c e I n t e r v a l > - P T 1 S < / S i l e n c e I n t e r v a l > < L a t e n c y > - P T 1 S < / L a t e n c y > < S i l e n c e O v e r r i d e I n t e r v a l > - P T 1 S < / S i l e n c e O v e r r i d e I n t e r v a l > < F o r c e R e b u i l d I n t e r v a l > - P T 1 S < / F o r c e R e b u i l d I n t e r v a l > < S o u r c e   x s i : t y p e = " P r o a c t i v e C a c h i n g I n h e r i t e d B i n d i n g "   / > < / P r o a c t i v e C a c h i n g > < / C u b e > < / C u b e s > < D a t a S o u r c e s > < D a t a S o u r c e   x s i : t y p e = " R e l a t i o n a l D a t a S o u r c e " > < I D > 9 2 e 3 d 3 0 4 - 1 2 9 b - 4 0 f 8 - 9 5 2 8 - 3 b b 0 8 e f 2 c a 0 9 < / I D > < N a m e > L o g M y T i m e   A P I < / N a m e > < A n n o t a t i o n s > < A n n o t a t i o n > < N a m e > C o n n e c t i o n E d i t U I S o u r c e < / N a m e > < V a l u e > D a t a F e e d < / V a l u e > < / A n n o t a t i o n > < / A n n o t a t i o n s > < C o n n e c t i o n S t r i n g > I n c l u d e   A t o m   E l e m e n t s = A u t o ; I n c l u d e   D a t a   S e r v i c e s   C o n t e n t = T r u e ; N a m e s p a c e s   t o   I n c l u d e = * ; I n t e g r a t e d   S e c u r i t y = B a s i c ; U s e r   I D = i d ; T i m e   O u t = 6 0 0 ; P e r s i s t   S e c u r i t y   I n f o = t r u e ; S c h e m a   S a m p l e   S i z e = 2 5 ; D a t a   S o u r c e = h t t p s : / / a p i . l o g m y t i m e . d e / V 1 / A p i . s v c ; S e r v i c e   D o c u m e n t   U r l = h t t p s : / / a p i . l o g m y t i m e . d e / V 1 / A p i . s v c < / C o n n e c t i o n S t r i n g > < I m p e r s o n a t i o n I n f o > < I m p e r s o n a t i o n M o d e > I m p e r s o n a t e C u r r e n t U s e r < / I m p e r s o n a t i o n M o d e > < / I m p e r s o n a t i o n I n f o > < M a n a g e d P r o v i d e r > M i c r o s o f t . D a t a . D a t a F e e d C l i e n t < / M a n a g e d P r o v i d e r > < T i m e o u t > P T 0 S < / T i m e o u t > < / D a t a S o u r c e > < / D a t a S o u r c e s > < D a t a S o u r c e V i e w s > < D a t a S o u r c e V i e w > < I D > S a n d b o x < / I D > < N a m e > S a n d b o x < / N a m e > < D a t a S o u r c e I D > 9 2 e 3 d 3 0 4 - 1 2 9 b - 4 0 f 8 - 9 5 2 8 - 3 b b 0 8 e f 2 c a 0 9 < / D a t a S o u r c e I D > < S c h e m a > < x s : s c h e m a   i d = " N e w D a t a S e t "   x m l n s = " "   x m l n s : x s = " h t t p : / / w w w . w 3 . o r g / 2 0 0 1 / X M L S c h e m a "   x m l n s : m s d a t a = " u r n : s c h e m a s - m i c r o s o f t - c o m : x m l - m s d a t a "   x m l n s : m s p r o p = " u r n : s c h e m a s - m i c r o s o f t - c o m : x m l - m s p r o p " > < x s : e l e m e n t   n a m e = " N e w D a t a S e t "   m s d a t a : I s D a t a S e t = " t r u e "   m s d a t a : L o c a l e = " d e - D E " > < x s : c o m p l e x T y p e > < x s : c h o i c e   m i n O c c u r s = " 0 "   m a x O c c u r s = " u n b o u n d e d " > < x s : e l e m e n t   n a m e = " b d c 4 9 2 c 2 - 6 f e 3 - 4 c 6 c - a 8 b 4 - 6 7 4 8 2 2 2 1 6 6 5 0 "   m s d a t a : L o c a l e = " "   m s p r o p : F r i e n d l y N a m e = " K u n d e n "   m s p r o p : Q u e r y D e f i n i t i o n = " C l i e n t s "   m s p r o p : I s L o g i c a l = " T r u e "   m s p r o p : D b T a b l e N a m e = " C l i e n t s "   m s p r o p : D e s c r i p t i o n = " C l i e n t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N a m e "   m s p r o p : F r i e n d l y N a m e = " N a m e "   m s p r o p : D b C o l u m n N a m e = "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t i v e "   m s p r o p : F r i e n d l y N a m e = " A c t i v e "   m s p r o p : D b C o l u m n N a m e = " A c t i v e "   t y p e = " x s : b o o l e a n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x s : e l e m e n t   n a m e = " C u s t o m 1 "   m s p r o p : F r i e n d l y N a m e = " C u s t o m 1 "   t y p e = " x s : s t r i n g "   m i n O c c u r s = " 0 "   / > < x s : e l e m e n t   n a m e = " C u s t o m 2 "   m s p r o p : F r i e n d l y N a m e = " C u s t o m 2 "   t y p e = " x s : s t r i n g "   m i n O c c u r s = " 0 "   / > < x s : e l e m e n t   n a m e = " C u s t o m 3 "   m s p r o p : F r i e n d l y N a m e = " C u s t o m 3 "   t y p e = " x s : s t r i n g "   m i n O c c u r s = " 0 "   / > < x s : e l e m e n t   n a m e = " C u s t o m 4 "   m s p r o p : F r i e n d l y N a m e = " C u s t o m 4 "   t y p e = " x s : s t r i n g "   m i n O c c u r s = " 0 "   / > < x s : e l e m e n t   n a m e = " C u s t o m 5 "   m s p r o p : F r i e n d l y N a m e = " C u s t o m 5 "   t y p e = " x s : s t r i n g "   m i n O c c u r s = " 0 "   / > < / x s : s e q u e n c e > < / x s : c o m p l e x T y p e > < / x s : e l e m e n t > < x s : e l e m e n t   n a m e = " _ x 0 0 3 9 _ 5 4 6 9 7 3 e - 6 6 e 3 - 4 5 a 6 - b 7 1 a - a f 4 c d 6 8 e 5 3 5 f "   m s d a t a : L o c a l e = " "   m s p r o p : F r i e n d l y N a m e = " P r o j e k t e "   m s p r o p : Q u e r y D e f i n i t i o n = " P r o j e c t s "   m s p r o p : I s L o g i c a l = " T r u e "   m s p r o p : D b T a b l e N a m e = " P r o j e c t s "   m s p r o p : D e s c r i p t i o n = " P r o j e c t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N a m e "   m s p r o p : F r i e n d l y N a m e = " N a m e "   m s p r o p : D b C o l u m n N a m e = "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t i v e "   m s p r o p : F r i e n d l y N a m e = " A c t i v e "   m s p r o p : D b C o l u m n N a m e = " A c t i v e "   t y p e = " x s : b o o l e a n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T i m e B u d g e t "   m s p r o p : F r i e n d l y N a m e = " T i m e B u d g e t "   m s p r o p : D b C o l u m n N a m e = " T i m e B u d g e t "   t y p e = " x s : i n t "   m i n O c c u r s = " 0 "   / > < x s : e l e m e n t   n a m e = " C l i e n t I D "   m s p r o p : F r i e n d l y N a m e = " C l i e n t I D "   m s p r o p : D b C o l u m n N a m e = " C l i e n t I D "   t y p e = " x s : i n t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x s : e l e m e n t   n a m e = " C u s t o m 1 "   m s p r o p : F r i e n d l y N a m e = " C u s t o m 1 "   t y p e = " x s : s t r i n g "   m i n O c c u r s = " 0 "   / > < x s : e l e m e n t   n a m e = " C u s t o m 2 "   m s p r o p : F r i e n d l y N a m e = " C u s t o m 2 "   t y p e = " x s : s t r i n g "   m i n O c c u r s = " 0 "   / > < x s : e l e m e n t   n a m e = " C u s t o m 3 "   m s p r o p : F r i e n d l y N a m e = " C u s t o m 3 "   t y p e = " x s : s t r i n g "   m i n O c c u r s = " 0 "   / > < x s : e l e m e n t   n a m e = " C u s t o m 4 "   m s p r o p : F r i e n d l y N a m e = " C u s t o m 4 "   t y p e = " x s : s t r i n g "   m i n O c c u r s = " 0 "   / > < x s : e l e m e n t   n a m e = " C u s t o m 5 "   m s p r o p : F r i e n d l y N a m e = " C u s t o m 5 "   t y p e = " x s : s t r i n g "   m i n O c c u r s = " 0 "   / > < / x s : s e q u e n c e > < / x s : c o m p l e x T y p e > < / x s : e l e m e n t > < x s : e l e m e n t   n a m e = " d 9 7 4 9 e 0 1 - b c a 0 - 4 7 5 f - 8 3 b 2 - 6 c 1 6 9 3 4 8 a 7 5 b "   m s d a t a : L o c a l e = " "   m s p r o p : F r i e n d l y N a m e = " T � t i g k e i t e n "   m s p r o p : Q u e r y D e f i n i t i o n = " T a s k s "   m s p r o p : I s L o g i c a l = " T r u e "   m s p r o p : D b T a b l e N a m e = " T a s k s "   m s p r o p : D e s c r i p t i o n = " T a s k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D e s c r i p t i o n "   m s p r o p : F r i e n d l y N a m e = " D e s c r i p t i o n "   m s p r o p : D b C o l u m n N a m e = " D e s c r i p t i o n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x s : e l e m e n t   n a m e = " C u s t o m 1 "   m s p r o p : F r i e n d l y N a m e = " C u s t o m 1 "   t y p e = " x s : s t r i n g "   m i n O c c u r s = " 0 "   / > < x s : e l e m e n t   n a m e = " C u s t o m 2 "   m s p r o p : F r i e n d l y N a m e = " C u s t o m 2 "   t y p e = " x s : s t r i n g "   m i n O c c u r s = " 0 "   / > < x s : e l e m e n t   n a m e = " C u s t o m 3 "   m s p r o p : F r i e n d l y N a m e = " C u s t o m 3 "   t y p e = " x s : s t r i n g "   m i n O c c u r s = " 0 "   / > < x s : e l e m e n t   n a m e = " C u s t o m 4 "   m s p r o p : F r i e n d l y N a m e = " C u s t o m 4 "   t y p e = " x s : s t r i n g "   m i n O c c u r s = " 0 "   / > < x s : e l e m e n t   n a m e = " C u s t o m 5 "   m s p r o p : F r i e n d l y N a m e = " C u s t o m 5 "   t y p e = " x s : s t r i n g "   m i n O c c u r s = " 0 "   / > < x s : e l e m e n t   n a m e = " C o m m e n t "   m s p r o p : F r i e n d l y N a m e = " C o m m e n t "   t y p e = " x s : s t r i n g "   m i n O c c u r s = " 0 "   / > < / x s : s e q u e n c e > < / x s : c o m p l e x T y p e > < / x s : e l e m e n t > < x s : e l e m e n t   n a m e = " _ x 0 0 3 2 _ f 0 1 1 a f 4 - d d 8 3 - 4 a 1 5 - 8 6 a 0 - 8 a 6 4 8 6 d d e 1 e f "   m s d a t a : L o c a l e = " "   m s p r o p : F r i e n d l y N a m e = " Z e i t e i n t r � g e "   m s p r o p : Q u e r y D e f i n i t i o n = " T i m e E n t r i e s "   m s p r o p : I s L o g i c a l = " T r u e "   m s p r o p : D b T a b l e N a m e = " T i m e E n t r i e s "   m s p r o p : D e s c r i p t i o n = " T i m e E n t r i e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T y p e I D "   m s p r o p : F r i e n d l y N a m e = " T y p e I D "   m s p r o p : D b C o l u m n N a m e = " T y p e I D "   t y p e = " x s : s h o r t "   m i n O c c u r s = " 0 "   / > < x s : e l e m e n t   n a m e = " U s e r I D "   m s p r o p : F r i e n d l y N a m e = " U s e r I D "   m s p r o p : D b C o l u m n N a m e = " U s e r I D "   t y p e = " x s : i n t "   m i n O c c u r s = " 0 "   / > < x s : e l e m e n t   n a m e = " P r o j e c t I D "   m s p r o p : F r i e n d l y N a m e = " P r o j e c t I D "   m s p r o p : D b C o l u m n N a m e = " P r o j e c t I D "   t y p e = " x s : i n t "   m i n O c c u r s = " 0 "   / > < x s : e l e m e n t   n a m e = " T a s k I D "   m s p r o p : F r i e n d l y N a m e = " T a s k I D "   m s p r o p : D b C o l u m n N a m e = " T a s k I D "   t y p e = " x s : i n t "   m i n O c c u r s = " 0 "   / > < x s : e l e m e n t   n a m e = " S t a r t T i m e "   m s p r o p : F r i e n d l y N a m e = " S t a r t T i m e "   m s p r o p : D b C o l u m n N a m e = " S t a r t T i m e "   t y p e = " x s : d a t e T i m e "   m i n O c c u r s = " 0 "   / > < x s : e l e m e n t   n a m e = " E n d T i m e "   m s p r o p : F r i e n d l y N a m e = " E n d T i m e "   m s p r o p : D b C o l u m n N a m e = " E n d T i m e "   t y p e = " x s : d a t e T i m e "   m i n O c c u r s = " 0 "   / > < x s : e l e m e n t   n a m e = " D u r a t i o n S t r i n g "   m s p r o p : F r i e n d l y N a m e = " D u r a t i o n S t r i n g "   m s p r o p : D b C o l u m n N a m e = " D u r a t i o n S t r i n g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D u r a t i o n S e c o n d s "   m s p r o p : F r i e n d l y N a m e = " D u r a t i o n S e c o n d s "   m s p r o p : D b C o l u m n N a m e = " D u r a t i o n S e c o n d s "   t y p e = " x s : i n t "   m i n O c c u r s = " 0 "   / > < x s : e l e m e n t   n a m e = " C o m m e n t "   m s p r o p : F r i e n d l y N a m e = " C o m m e n t "   m s p r o p : D b C o l u m n N a m e = " C o m m e n t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B i l l a b l e "   m s p r o p : F r i e n d l y N a m e = " B i l l a b l e "   m s p r o p : D b C o l u m n N a m e = " B i l l a b l e "   t y p e = " x s : b o o l e a n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x s : e l e m e n t   n a m e = " C u s t o m 1 "   m s p r o p : F r i e n d l y N a m e = " C u s t o m 1 "   t y p e = " x s : s t r i n g "   m i n O c c u r s = " 0 "   / > < x s : e l e m e n t   n a m e = " C u s t o m 2 "   m s p r o p : F r i e n d l y N a m e = " C u s t o m 2 "   t y p e = " x s : s t r i n g "   m i n O c c u r s = " 0 "   / > < x s : e l e m e n t   n a m e = " C u s t o m 3 "   m s p r o p : F r i e n d l y N a m e = " C u s t o m 3 "   t y p e = " x s : s t r i n g "   m i n O c c u r s = " 0 "   / > < x s : e l e m e n t   n a m e = " C u s t o m 4 "   m s p r o p : F r i e n d l y N a m e = " C u s t o m 4 "   t y p e = " x s : s t r i n g "   m i n O c c u r s = " 0 "   / > < x s : e l e m e n t   n a m e = " C u s t o m 5 "   m s p r o p : F r i e n d l y N a m e = " C u s t o m 5 "   t y p e = " x s : s t r i n g "   m i n O c c u r s = " 0 "   / > < / x s : s e q u e n c e > < / x s : c o m p l e x T y p e > < / x s : e l e m e n t > < x s : e l e m e n t   n a m e = " a 5 f 3 e c f 4 - 2 9 a e - 4 9 9 f - 9 3 0 c - a 9 9 5 6 0 8 b 4 5 9 7 "   m s d a t a : L o c a l e = " "   m s p r o p : F r i e n d l y N a m e = " M i t a r b e i t e r "   m s p r o p : Q u e r y D e f i n i t i o n = " U s e r s "   m s p r o p : I s L o g i c a l = " T r u e "   m s p r o p : D b T a b l e N a m e = " U s e r s "   m s p r o p : D e s c r i p t i o n = " U s e r s "   m s p r o p : T a b l e T y p e = " V i e w " > < x s : c o m p l e x T y p e > < x s : s e q u e n c e > < x s : e l e m e n t   n a m e = " I D "   m s p r o p : F r i e n d l y N a m e = " I D "   m s p r o p : D b C o l u m n N a m e = " I D "   t y p e = " x s : i n t "   m i n O c c u r s = " 0 "   / > < x s : e l e m e n t   n a m e = " T i t l e "   m s p r o p : F r i e n d l y N a m e = " T i t l e "   m s p r o p : D b C o l u m n N a m e = " T i t l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F i r s t N a m e "   m s p r o p : F r i e n d l y N a m e = " F i r s t N a m e "   m s p r o p : D b C o l u m n N a m e = " F i r s t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s t N a m e "   m s p r o p : F r i e n d l y N a m e = " L a s t N a m e "   m s p r o p : D b C o l u m n N a m e = " L a s t N a m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E m a i l "   m s p r o p : F r i e n d l y N a m e = " E m a i l "   m s p r o p : D b C o l u m n N a m e = " E m a i l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L a n g u a g e "   m s p r o p : F r i e n d l y N a m e = " L a n g u a g e "   m s p r o p : D b C o l u m n N a m e = " L a n g u a g e "   m i n O c c u r s = " 0 " > < x s : s i m p l e T y p e > < x s : r e s t r i c t i o n   b a s e = " x s : s t r i n g " > < x s : m a x L e n g t h   v a l u e = " 1 3 1 0 7 2 "   / > < / x s : r e s t r i c t i o n > < / x s : s i m p l e T y p e > < / x s : e l e m e n t > < x s : e l e m e n t   n a m e = " A c c e s s R i g h t s "   m s p r o p : F r i e n d l y N a m e = " A c c e s s R i g h t s "   m s p r o p : D b C o l u m n N a m e = " A c c e s s R i g h t s "   t y p e = " x s : s h o r t "   m i n O c c u r s = " 0 "   / > < x s : e l e m e n t   n a m e = " A c t i v e "   m s p r o p : F r i e n d l y N a m e = " A c t i v e "   m s p r o p : D b C o l u m n N a m e = " A c t i v e "   t y p e = " x s : b o o l e a n "   m i n O c c u r s = " 0 "   / > < x s : e l e m e n t   n a m e = " L a s t C h a n g e A u t h o r "   m s p r o p : F r i e n d l y N a m e = " L a s t C h a n g e A u t h o r "   m s p r o p : D b C o l u m n N a m e = " L a s t C h a n g e A u t h o r "   t y p e = " x s : i n t "   m i n O c c u r s = " 0 "   / > < x s : e l e m e n t   n a m e = " L a s t C h a n g e T i m e "   m s p r o p : F r i e n d l y N a m e = " L a s t C h a n g e T i m e "   m s p r o p : D b C o l u m n N a m e = " L a s t C h a n g e T i m e "   t y p e = " x s : d a t e T i m e "   m i n O c c u r s = " 0 "   / > < x s : e l e m e n t   n a m e = " C u s t o m 1 "   m s p r o p : F r i e n d l y N a m e = " C u s t o m 1 "   t y p e = " x s : s t r i n g "   m i n O c c u r s = " 0 "   / > < x s : e l e m e n t   n a m e = " C u s t o m 2 "   m s p r o p : F r i e n d l y N a m e = " C u s t o m 2 "   t y p e = " x s : s t r i n g "   m i n O c c u r s = " 0 "   / > < x s : e l e m e n t   n a m e = " C u s t o m 3 "   m s p r o p : F r i e n d l y N a m e = " C u s t o m 3 "   t y p e = " x s : s t r i n g "   m i n O c c u r s = " 0 "   / > < x s : e l e m e n t   n a m e = " C u s t o m 4 "   m s p r o p : F r i e n d l y N a m e = " C u s t o m 4 "   t y p e = " x s : s t r i n g "   m i n O c c u r s = " 0 "   / > < x s : e l e m e n t   n a m e = " C u s t o m 5 "   m s p r o p : F r i e n d l y N a m e = " C u s t o m 5 "   t y p e = " x s : s t r i n g "   m i n O c c u r s = " 0 "   / > < / x s : s e q u e n c e > < / x s : c o m p l e x T y p e > < / x s : e l e m e n t > < / x s : c h o i c e > < / x s : c o m p l e x T y p e > < / x s : e l e m e n t > < / x s : s c h e m a > < d i f f g r : d i f f g r a m   x m l n s : m s d a t a = " u r n : s c h e m a s - m i c r o s o f t - c o m : x m l - m s d a t a "   x m l n s : d i f f g r = " u r n : s c h e m a s - m i c r o s o f t - c o m : x m l - d i f f g r a m - v 1 "   / > < / S c h e m a > < / D a t a S o u r c e V i e w > < / D a t a S o u r c e V i e w s > < d d l 2 0 0 _ 2 0 0 : S t o r a g e E n g i n e U s e d > I n M e m o r y < / d d l 2 0 0 _ 2 0 0 : S t o r a g e E n g i n e U s e d > < / D a t a b a s e > < / O b j e c t D e f i n i t i o n > < / C r e a t e > ] ] > < / C u s t o m C o n t e n t > < / G e m i n i > 
</file>

<file path=customXml/item2.xml>��< ? x m l   v e r s i o n = " 1 . 0 "   e n c o d i n g = " U T F - 1 6 " ? > < G e m i n i   x m l n s = " h t t p : / / g e m i n i / p i v o t c u s t o m i z a t i o n / T a b l e C o u n t I n S a n d b o x " > < C u s t o m C o n t e n t > < ! [ C D A T A [ 5 ] ] > < / C u s t o m C o n t e n t > < / G e m i n i > 
</file>

<file path=customXml/item3.xml>��< ? x m l   v e r s i o n = " 1 . 0 "   e n c o d i n g = " U T F - 1 6 " ? > < G e m i n i   x m l n s = " h t t p : / / g e m i n i / p i v o t c u s t o m i z a t i o n / T a b l e X M L _ a 5 e c f 9 9 1 - 2 3 4 6 - 4 b 5 6 - a 3 a b - 5 6 d b 3 3 9 4 d 0 6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 A b t e i l u n g s n a m e < / s t r i n g > < / k e y > < v a l u e > < s t r i n g > T e x t 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 S p a l t e   h i n z u f � g e n 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 A b t e i l u n g s n a m e 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 S p a l t e   h i n z u f � g e n 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 A b t e i l u n g s n a m e 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 S p a l t e   h i n z u f � g e n 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 A b t e i l u n g s n a m e 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 S p a l t e   h i n z u f � g e n 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 A b t e i l u n g s n a m e 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 S p a l t e   h i n z u f � g e n 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 A b t e i l u n g s n a m e < / s t r i n g > < / k e y > < v a l u e > < i n t > 1 3 5 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 S p a l t e   h i n z u f � g e n < / s t r i n g > < / k e y > < v a l u e > < i n t > 1 4 9 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 A b t e i l u n g s n a m e < / s t r i n g > < / k e y > < v a l u e > < i n t > 1 < / i n t > < / v a l u e > < / i t e m > < i t e m > < k e y > < s t r i n g > L e t z t e _ � n d e r u n g _ A u t o r < / s t r i n g > < / k e y > < v a l u e > < i n t > 2 < / i n t > < / v a l u e > < / i t e m > < i t e m > < k e y > < s t r i n g > L e t z t e _ � n d e r u n g _ Z e i t p u n k t < / s t r i n g > < / k e y > < v a l u e > < i n t > 3 < / i n t > < / v a l u e > < / i t e m > < i t e m > < k e y > < s t r i n g > S p a l t e   h i n z u f � g e n < / s t r i n g > < / k e y > < v a l u e > < i n t > 4 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4.xml>��< ? x m l   v e r s i o n = " 1 . 0 "   e n c o d i n g = " U T F - 1 6 " ? > < G e m i n i   x m l n s = " h t t p : / / g e m i n i / p i v o t c u s t o m i z a t i o n / T a b l e O r d e r " > < C u s t o m C o n t e n t > < ! [ C D A T A [ 2 f 0 1 1 a f 4 - d d 8 3 - 4 a 1 5 - 8 6 a 0 - 8 a 6 4 8 6 d d e 1 e f , b d c 4 9 2 c 2 - 6 f e 3 - 4 c 6 c - a 8 b 4 - 6 7 4 8 2 2 2 1 6 6 5 0 , 9 5 4 6 9 7 3 e - 6 6 e 3 - 4 5 a 6 - b 7 1 a - a f 4 c d 6 8 e 5 3 5 f , d 9 7 4 9 e 0 1 - b c a 0 - 4 7 5 f - 8 3 b 2 - 6 c 1 6 9 3 4 8 a 7 5 b , a 5 f 3 e c f 4 - 2 9 a e - 4 9 9 f - 9 3 0 c - a 9 9 5 6 0 8 b 4 5 9 7 ] ] > < / C u s t o m C o n t e n t > < / G e m i n i > 
</file>

<file path=customXml/item5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X M L _ a 5 f 3 e c f 4 - 2 9 a e - 4 9 9 f - 9 3 0 c - a 9 9 5 6 0 8 b 4 5 9 7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 A n r e d e < / s t r i n g > < / k e y > < v a l u e > < s t r i n g > T e x t < / s t r i n g > < / v a l u e > < / i t e m > < i t e m > < k e y > < s t r i n g > V o r n a m e < / s t r i n g > < / k e y > < v a l u e > < s t r i n g > T e x t < / s t r i n g > < / v a l u e > < / i t e m > < i t e m > < k e y > < s t r i n g > N a c h n a m e < / s t r i n g > < / k e y > < v a l u e > < s t r i n g > T e x t < / s t r i n g > < / v a l u e > < / i t e m > < i t e m > < k e y > < s t r i n g > E m a i l < / s t r i n g > < / k e y > < v a l u e > < s t r i n g > T e x t < / s t r i n g > < / v a l u e > < / i t e m > < i t e m > < k e y > < s t r i n g > S p r a c h e < / s t r i n g > < / k e y > < v a l u e > < s t r i n g > T e x t < / s t r i n g > < / v a l u e > < / i t e m > < i t e m > < k e y > < s t r i n g > Z u g r i f f s r e c h t e < / s t r i n g > < / k e y > < v a l u e > < s t r i n g > G e n e r a l < / s t r i n g > < / v a l u e > < / i t e m > < i t e m > < k e y > < s t r i n g > A k t i v < / s t r i n g > < / k e y > < v a l u e > < s t r i n g > B o o l e a n 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 Z u s a t z f e l d 1 < / s t r i n g > < / k e y > < v a l u e > < s t r i n g > T e x t < / s t r i n g > < / v a l u e > < / i t e m > < i t e m > < k e y > < s t r i n g > Z u s a t z f e l d 2 < / s t r i n g > < / k e y > < v a l u e > < s t r i n g > T e x t < / s t r i n g > < / v a l u e > < / i t e m > < i t e m > < k e y > < s t r i n g > Z u s a t z f e l d 3 < / s t r i n g > < / k e y > < v a l u e > < s t r i n g > T e x t < / s t r i n g > < / v a l u e > < / i t e m > < i t e m > < k e y > < s t r i n g > Z u s a t z f e l d 4 < / s t r i n g > < / k e y > < v a l u e > < s t r i n g > T e x t < / s t r i n g > < / v a l u e > < / i t e m > < i t e m > < k e y > < s t r i n g > Z u s a t z f e l d 5 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 A n r e d e < / s t r i n g > < / k e y > < v a l u e > < i n t > 0 < / i n t > < / v a l u e > < / i t e m > < i t e m > < k e y > < s t r i n g > V o r n a m e < / s t r i n g > < / k e y > < v a l u e > < i n t > 0 < / i n t > < / v a l u e > < / i t e m > < i t e m > < k e y > < s t r i n g > N a c h n a m e < / s t r i n g > < / k e y > < v a l u e > < i n t > 0 < / i n t > < / v a l u e > < / i t e m > < i t e m > < k e y > < s t r i n g > E m a i l < / s t r i n g > < / k e y > < v a l u e > < i n t > 0 < / i n t > < / v a l u e > < / i t e m > < i t e m > < k e y > < s t r i n g > S p r a c h e < / s t r i n g > < / k e y > < v a l u e > < i n t > 0 < / i n t > < / v a l u e > < / i t e m > < i t e m > < k e y > < s t r i n g > Z u g r i f f s r e c h t e < / s t r i n g > < / k e y > < v a l u e > < i n t > 0 < / i n t > < / v a l u e > < / i t e m > < i t e m > < k e y > < s t r i n g > A k t i v 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 Z u s a t z f e l d 1 < / s t r i n g > < / k e y > < v a l u e > < i n t > 0 < / i n t > < / v a l u e > < / i t e m > < i t e m > < k e y > < s t r i n g > Z u s a t z f e l d 2 < / s t r i n g > < / k e y > < v a l u e > < i n t > 0 < / i n t > < / v a l u e > < / i t e m > < i t e m > < k e y > < s t r i n g > Z u s a t z f e l d 3 < / s t r i n g > < / k e y > < v a l u e > < i n t > 0 < / i n t > < / v a l u e > < / i t e m > < i t e m > < k e y > < s t r i n g > Z u s a t z f e l d 4 < / s t r i n g > < / k e y > < v a l u e > < i n t > 0 < / i n t > < / v a l u e > < / i t e m > < i t e m > < k e y > < s t r i n g > Z u s a t z f e l d 5 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 A n r e d e < / s t r i n g > < / k e y > < v a l u e > < s t r i n g > � < / s t r i n g > < / v a l u e > < / i t e m > < i t e m > < k e y > < s t r i n g > V o r n a m e < / s t r i n g > < / k e y > < v a l u e > < s t r i n g > � < / s t r i n g > < / v a l u e > < / i t e m > < i t e m > < k e y > < s t r i n g > N a c h n a m e < / s t r i n g > < / k e y > < v a l u e > < s t r i n g > � < / s t r i n g > < / v a l u e > < / i t e m > < i t e m > < k e y > < s t r i n g > E m a i l < / s t r i n g > < / k e y > < v a l u e > < s t r i n g > � < / s t r i n g > < / v a l u e > < / i t e m > < i t e m > < k e y > < s t r i n g > S p r a c h e < / s t r i n g > < / k e y > < v a l u e > < s t r i n g > � < / s t r i n g > < / v a l u e > < / i t e m > < i t e m > < k e y > < s t r i n g > Z u g r i f f s r e c h t e < / s t r i n g > < / k e y > < v a l u e > < s t r i n g > � < / s t r i n g > < / v a l u e > < / i t e m > < i t e m > < k e y > < s t r i n g > A k t i v 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 Z u s a t z f e l d 1 < / s t r i n g > < / k e y > < v a l u e > < s t r i n g > � < / s t r i n g > < / v a l u e > < / i t e m > < i t e m > < k e y > < s t r i n g > Z u s a t z f e l d 2 < / s t r i n g > < / k e y > < v a l u e > < s t r i n g > � < / s t r i n g > < / v a l u e > < / i t e m > < i t e m > < k e y > < s t r i n g > Z u s a t z f e l d 3 < / s t r i n g > < / k e y > < v a l u e > < s t r i n g > � < / s t r i n g > < / v a l u e > < / i t e m > < i t e m > < k e y > < s t r i n g > Z u s a t z f e l d 4 < / s t r i n g > < / k e y > < v a l u e > < s t r i n g > � < / s t r i n g > < / v a l u e > < / i t e m > < i t e m > < k e y > < s t r i n g > Z u s a t z f e l d 5 < / s t r i n g > < / k e y > < v a l u e > < s t r i n g > � < / s t r i n g > < / v a l u e > < / i t e m > < i t e m > < k e y > < s t r i n g > A d d   C o l u m n 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 A n r e d e < / s t r i n g > < / k e y > < v a l u e > < i n t > 3 < / i n t > < / v a l u e > < / i t e m > < i t e m > < k e y > < s t r i n g > V o r n a m e < / s t r i n g > < / k e y > < v a l u e > < i n t > 3 < / i n t > < / v a l u e > < / i t e m > < i t e m > < k e y > < s t r i n g > N a c h n a m e < / s t r i n g > < / k e y > < v a l u e > < i n t > 3 < / i n t > < / v a l u e > < / i t e m > < i t e m > < k e y > < s t r i n g > E m a i l < / s t r i n g > < / k e y > < v a l u e > < i n t > 3 < / i n t > < / v a l u e > < / i t e m > < i t e m > < k e y > < s t r i n g > S p r a c h e < / s t r i n g > < / k e y > < v a l u e > < i n t > 3 < / i n t > < / v a l u e > < / i t e m > < i t e m > < k e y > < s t r i n g > Z u g r i f f s r e c h t e < / s t r i n g > < / k e y > < v a l u e > < i n t > 3 < / i n t > < / v a l u e > < / i t e m > < i t e m > < k e y > < s t r i n g > A k t i v 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 Z u s a t z f e l d 1 < / s t r i n g > < / k e y > < v a l u e > < i n t > 3 < / i n t > < / v a l u e > < / i t e m > < i t e m > < k e y > < s t r i n g > Z u s a t z f e l d 2 < / s t r i n g > < / k e y > < v a l u e > < i n t > 3 < / i n t > < / v a l u e > < / i t e m > < i t e m > < k e y > < s t r i n g > Z u s a t z f e l d 3 < / s t r i n g > < / k e y > < v a l u e > < i n t > 3 < / i n t > < / v a l u e > < / i t e m > < i t e m > < k e y > < s t r i n g > Z u s a t z f e l d 4 < / s t r i n g > < / k e y > < v a l u e > < i n t > 3 < / i n t > < / v a l u e > < / i t e m > < i t e m > < k e y > < s t r i n g > Z u s a t z f e l d 5 < / s t r i n g > < / k e y > < v a l u e > < i n t > 3 < / i n t > < / v a l u e > < / i t e m > < i t e m > < k e y > < s t r i n g > A d d   C o l u m n 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 A n r e d e < / s t r i n g > < / k e y > < v a l u e > < i n t > 8 < / i n t > < / v a l u e > < / i t e m > < i t e m > < k e y > < s t r i n g > V o r n a m e < / s t r i n g > < / k e y > < v a l u e > < i n t > 8 < / i n t > < / v a l u e > < / i t e m > < i t e m > < k e y > < s t r i n g > N a c h n a m e < / s t r i n g > < / k e y > < v a l u e > < i n t > 8 < / i n t > < / v a l u e > < / i t e m > < i t e m > < k e y > < s t r i n g > E m a i l < / s t r i n g > < / k e y > < v a l u e > < i n t > 8 < / i n t > < / v a l u e > < / i t e m > < i t e m > < k e y > < s t r i n g > S p r a c h e < / s t r i n g > < / k e y > < v a l u e > < i n t > 8 < / i n t > < / v a l u e > < / i t e m > < i t e m > < k e y > < s t r i n g > Z u g r i f f s r e c h t e < / s t r i n g > < / k e y > < v a l u e > < i n t > 8 < / i n t > < / v a l u e > < / i t e m > < i t e m > < k e y > < s t r i n g > A k t i v 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 Z u s a t z f e l d 1 < / s t r i n g > < / k e y > < v a l u e > < i n t > 8 < / i n t > < / v a l u e > < / i t e m > < i t e m > < k e y > < s t r i n g > Z u s a t z f e l d 2 < / s t r i n g > < / k e y > < v a l u e > < i n t > 8 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 8 < / i n t > < / v a l u e > < / i t e m > < i t e m > < k e y > < s t r i n g > Z u s a t z f e l d 5 < / s t r i n g > < / k e y > < v a l u e > < i n t > 8 < / i n t > < / v a l u e > < / i t e m > < i t e m > < k e y > < s t r i n g > A d d   C o l u m n 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 A n r e d e < / s t r i n g > < / k e y > < v a l u e > < i n t > 7 9 < / i n t > < / v a l u e > < / i t e m > < i t e m > < k e y > < s t r i n g > V o r n a m e < / s t r i n g > < / k e y > < v a l u e > < i n t > 8 9 < / i n t > < / v a l u e > < / i t e m > < i t e m > < k e y > < s t r i n g > N a c h n a m e < / s t r i n g > < / k e y > < v a l u e > < i n t > 9 9 < / i n t > < / v a l u e > < / i t e m > < i t e m > < k e y > < s t r i n g > E m a i l < / s t r i n g > < / k e y > < v a l u e > < i n t > 6 7 < / i n t > < / v a l u e > < / i t e m > < i t e m > < k e y > < s t r i n g > S p r a c h e < / s t r i n g > < / k e y > < v a l u e > < i n t > 8 2 < / i n t > < / v a l u e > < / i t e m > < i t e m > < k e y > < s t r i n g > Z u g r i f f s r e c h t e < / s t r i n g > < / k e y > < v a l u e > < i n t > 1 1 9 < / i n t > < / v a l u e > < / i t e m > < i t e m > < k e y > < s t r i n g > A k t i v < / s t r i n g > < / k e y > < v a l u e > < i n t > 6 4 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 Z u s a t z f e l d 1 < / s t r i n g > < / k e y > < v a l u e > < i n t > 1 0 4 < / i n t > < / v a l u e > < / i t e m > < i t e m > < k e y > < s t r i n g > Z u s a t z f e l d 2 < / s t r i n g > < / k e y > < v a l u e > < i n t > 1 0 4 < / i n t > < / v a l u e > < / i t e m > < i t e m > < k e y > < s t r i n g > Z u s a t z f e l d 3 < / s t r i n g > < / k e y > < v a l u e > < i n t > 1 0 4 < / i n t > < / v a l u e > < / i t e m > < i t e m > < k e y > < s t r i n g > Z u s a t z f e l d 4 < / s t r i n g > < / k e y > < v a l u e > < i n t > 1 0 4 < / i n t > < / v a l u e > < / i t e m > < i t e m > < k e y > < s t r i n g > Z u s a t z f e l d 5 < / s t r i n g > < / k e y > < v a l u e > < i n t > 1 0 4 < / i n t > < / v a l u e > < / i t e m > < i t e m > < k e y > < s t r i n g > A d d   C o l u m n < / s t r i n g > < / k e y > < v a l u e > < i n t > 1 1 3 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 A n r e d e < / s t r i n g > < / k e y > < v a l u e > < i n t > 1 < / i n t > < / v a l u e > < / i t e m > < i t e m > < k e y > < s t r i n g > V o r n a m e < / s t r i n g > < / k e y > < v a l u e > < i n t > 2 < / i n t > < / v a l u e > < / i t e m > < i t e m > < k e y > < s t r i n g > N a c h n a m e < / s t r i n g > < / k e y > < v a l u e > < i n t > 3 < / i n t > < / v a l u e > < / i t e m > < i t e m > < k e y > < s t r i n g > E m a i l < / s t r i n g > < / k e y > < v a l u e > < i n t > 4 < / i n t > < / v a l u e > < / i t e m > < i t e m > < k e y > < s t r i n g > S p r a c h e < / s t r i n g > < / k e y > < v a l u e > < i n t > 5 < / i n t > < / v a l u e > < / i t e m > < i t e m > < k e y > < s t r i n g > Z u g r i f f s r e c h t e < / s t r i n g > < / k e y > < v a l u e > < i n t > 6 < / i n t > < / v a l u e > < / i t e m > < i t e m > < k e y > < s t r i n g > A k t i v < / s t r i n g > < / k e y > < v a l u e > < i n t > 7 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 9 < / i n t > < / v a l u e > < / i t e m > < i t e m > < k e y > < s t r i n g > Z u s a t z f e l d 1 < / s t r i n g > < / k e y > < v a l u e > < i n t > 1 0 < / i n t > < / v a l u e > < / i t e m > < i t e m > < k e y > < s t r i n g > Z u s a t z f e l d 2 < / s t r i n g > < / k e y > < v a l u e > < i n t > 1 1 < / i n t > < / v a l u e > < / i t e m > < i t e m > < k e y > < s t r i n g > Z u s a t z f e l d 3 < / s t r i n g > < / k e y > < v a l u e > < i n t > 1 2 < / i n t > < / v a l u e > < / i t e m > < i t e m > < k e y > < s t r i n g > Z u s a t z f e l d 4 < / s t r i n g > < / k e y > < v a l u e > < i n t > 1 3 < / i n t > < / v a l u e > < / i t e m > < i t e m > < k e y > < s t r i n g > Z u s a t z f e l d 5 < / s t r i n g > < / k e y > < v a l u e > < i n t > 1 4 < / i n t > < / v a l u e > < / i t e m > < i t e m > < k e y > < s t r i n g > A d d   C o l u m n < / s t r i n g > < / k e y > < v a l u e > < i n t > 1 5 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T a b l e X M L _ d 9 7 4 9 e 0 1 - b c a 0 - 4 7 5 f - 8 3 b 2 - 6 c 1 6 9 3 4 8 a 7 5 b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 T � t i g k e i t s b e s c h r e i b u n g < / s t r i n g > < / k e y > < v a l u e > < s t r i n g > T e x t 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 Z u s a t z f e l d 1 < / s t r i n g > < / k e y > < v a l u e > < s t r i n g > T e x t < / s t r i n g > < / v a l u e > < / i t e m > < i t e m > < k e y > < s t r i n g > Z u s a t z f e l d 2 < / s t r i n g > < / k e y > < v a l u e > < s t r i n g > T e x t < / s t r i n g > < / v a l u e > < / i t e m > < i t e m > < k e y > < s t r i n g > Z u s a t z f e l d 3 < / s t r i n g > < / k e y > < v a l u e > < s t r i n g > T e x t < / s t r i n g > < / v a l u e > < / i t e m > < i t e m > < k e y > < s t r i n g > Z u s a t z f e l d 4 < / s t r i n g > < / k e y > < v a l u e > < s t r i n g > T e x t < / s t r i n g > < / v a l u e > < / i t e m > < i t e m > < k e y > < s t r i n g > Z u s a t z f e l d 5 < / s t r i n g > < / k e y > < v a l u e > < s t r i n g > T e x t < / s t r i n g > < / v a l u e > < / i t e m > < i t e m > < k e y > < s t r i n g > K o m m e n t a r 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 T � t i g k e i t s b e s c h r e i b u n g 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 Z u s a t z f e l d 1 < / s t r i n g > < / k e y > < v a l u e > < i n t > 0 < / i n t > < / v a l u e > < / i t e m > < i t e m > < k e y > < s t r i n g > Z u s a t z f e l d 2 < / s t r i n g > < / k e y > < v a l u e > < i n t > 0 < / i n t > < / v a l u e > < / i t e m > < i t e m > < k e y > < s t r i n g > Z u s a t z f e l d 3 < / s t r i n g > < / k e y > < v a l u e > < i n t > 0 < / i n t > < / v a l u e > < / i t e m > < i t e m > < k e y > < s t r i n g > Z u s a t z f e l d 4 < / s t r i n g > < / k e y > < v a l u e > < i n t > 0 < / i n t > < / v a l u e > < / i t e m > < i t e m > < k e y > < s t r i n g > Z u s a t z f e l d 5 < / s t r i n g > < / k e y > < v a l u e > < i n t > 0 < / i n t > < / v a l u e > < / i t e m > < i t e m > < k e y > < s t r i n g > K o m m e n t a r 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 T � t i g k e i t s b e s c h r e i b u n g 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 Z u s a t z f e l d 1 < / s t r i n g > < / k e y > < v a l u e > < s t r i n g > � < / s t r i n g > < / v a l u e > < / i t e m > < i t e m > < k e y > < s t r i n g > Z u s a t z f e l d 2 < / s t r i n g > < / k e y > < v a l u e > < s t r i n g > � < / s t r i n g > < / v a l u e > < / i t e m > < i t e m > < k e y > < s t r i n g > Z u s a t z f e l d 3 < / s t r i n g > < / k e y > < v a l u e > < s t r i n g > � < / s t r i n g > < / v a l u e > < / i t e m > < i t e m > < k e y > < s t r i n g > Z u s a t z f e l d 4 < / s t r i n g > < / k e y > < v a l u e > < s t r i n g > � < / s t r i n g > < / v a l u e > < / i t e m > < i t e m > < k e y > < s t r i n g > Z u s a t z f e l d 5 < / s t r i n g > < / k e y > < v a l u e > < s t r i n g > � < / s t r i n g > < / v a l u e > < / i t e m > < i t e m > < k e y > < s t r i n g > K o m m e n t a r < / s t r i n g > < / k e y > < v a l u e > < s t r i n g > � < / s t r i n g > < / v a l u e > < / i t e m > < i t e m > < k e y > < s t r i n g > A d d   C o l u m n 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 T � t i g k e i t s b e s c h r e i b u n g 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 Z u s a t z f e l d 1 < / s t r i n g > < / k e y > < v a l u e > < i n t > 3 < / i n t > < / v a l u e > < / i t e m > < i t e m > < k e y > < s t r i n g > Z u s a t z f e l d 2 < / s t r i n g > < / k e y > < v a l u e > < i n t > 3 < / i n t > < / v a l u e > < / i t e m > < i t e m > < k e y > < s t r i n g > Z u s a t z f e l d 3 < / s t r i n g > < / k e y > < v a l u e > < i n t > 3 < / i n t > < / v a l u e > < / i t e m > < i t e m > < k e y > < s t r i n g > Z u s a t z f e l d 4 < / s t r i n g > < / k e y > < v a l u e > < i n t > 3 < / i n t > < / v a l u e > < / i t e m > < i t e m > < k e y > < s t r i n g > Z u s a t z f e l d 5 < / s t r i n g > < / k e y > < v a l u e > < i n t > 3 < / i n t > < / v a l u e > < / i t e m > < i t e m > < k e y > < s t r i n g > K o m m e n t a r < / s t r i n g > < / k e y > < v a l u e > < i n t > 3 < / i n t > < / v a l u e > < / i t e m > < i t e m > < k e y > < s t r i n g > A d d   C o l u m n 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 T � t i g k e i t s b e s c h r e i b u n g 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 Z u s a t z f e l d 1 < / s t r i n g > < / k e y > < v a l u e > < i n t > 8 < / i n t > < / v a l u e > < / i t e m > < i t e m > < k e y > < s t r i n g > Z u s a t z f e l d 2 < / s t r i n g > < / k e y > < v a l u e > < i n t > 8 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 8 < / i n t > < / v a l u e > < / i t e m > < i t e m > < k e y > < s t r i n g > Z u s a t z f e l d 5 < / s t r i n g > < / k e y > < v a l u e > < i n t > 8 < / i n t > < / v a l u e > < / i t e m > < i t e m > < k e y > < s t r i n g > K o m m e n t a r < / s t r i n g > < / k e y > < v a l u e > < i n t > 8 < / i n t > < / v a l u e > < / i t e m > < i t e m > < k e y > < s t r i n g > A d d   C o l u m n 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 T � t i g k e i t s b e s c h r e i b u n g < / s t r i n g > < / k e y > < v a l u e > < i n t > 1 7 5 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 Z u s a t z f e l d 1 < / s t r i n g > < / k e y > < v a l u e > < i n t > 1 0 4 < / i n t > < / v a l u e > < / i t e m > < i t e m > < k e y > < s t r i n g > Z u s a t z f e l d 2 < / s t r i n g > < / k e y > < v a l u e > < i n t > 1 0 4 < / i n t > < / v a l u e > < / i t e m > < i t e m > < k e y > < s t r i n g > Z u s a t z f e l d 3 < / s t r i n g > < / k e y > < v a l u e > < i n t > 1 0 4 < / i n t > < / v a l u e > < / i t e m > < i t e m > < k e y > < s t r i n g > Z u s a t z f e l d 4 < / s t r i n g > < / k e y > < v a l u e > < i n t > 1 0 4 < / i n t > < / v a l u e > < / i t e m > < i t e m > < k e y > < s t r i n g > Z u s a t z f e l d 5 < / s t r i n g > < / k e y > < v a l u e > < i n t > 1 0 4 < / i n t > < / v a l u e > < / i t e m > < i t e m > < k e y > < s t r i n g > K o m m e n t a r < / s t r i n g > < / k e y > < v a l u e > < i n t > 1 0 6 < / i n t > < / v a l u e > < / i t e m > < i t e m > < k e y > < s t r i n g > A d d   C o l u m n < / s t r i n g > < / k e y > < v a l u e > < i n t > 1 1 3 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 T � t i g k e i t s b e s c h r e i b u n g < / s t r i n g > < / k e y > < v a l u e > < i n t > 1 < / i n t > < / v a l u e > < / i t e m > < i t e m > < k e y > < s t r i n g > L e t z t e _ � n d e r u n g _ A u t o r < / s t r i n g > < / k e y > < v a l u e > < i n t > 2 < / i n t > < / v a l u e > < / i t e m > < i t e m > < k e y > < s t r i n g > L e t z t e _ � n d e r u n g _ Z e i t p u n k t < / s t r i n g > < / k e y > < v a l u e > < i n t > 3 < / i n t > < / v a l u e > < / i t e m > < i t e m > < k e y > < s t r i n g > Z u s a t z f e l d 1 < / s t r i n g > < / k e y > < v a l u e > < i n t > 4 < / i n t > < / v a l u e > < / i t e m > < i t e m > < k e y > < s t r i n g > Z u s a t z f e l d 2 < / s t r i n g > < / k e y > < v a l u e > < i n t > 5 < / i n t > < / v a l u e > < / i t e m > < i t e m > < k e y > < s t r i n g > Z u s a t z f e l d 3 < / s t r i n g > < / k e y > < v a l u e > < i n t > 6 < / i n t > < / v a l u e > < / i t e m > < i t e m > < k e y > < s t r i n g > Z u s a t z f e l d 4 < / s t r i n g > < / k e y > < v a l u e > < i n t > 7 < / i n t > < / v a l u e > < / i t e m > < i t e m > < k e y > < s t r i n g > Z u s a t z f e l d 5 < / s t r i n g > < / k e y > < v a l u e > < i n t > 8 < / i n t > < / v a l u e > < / i t e m > < i t e m > < k e y > < s t r i n g > K o m m e n t a r < / s t r i n g > < / k e y > < v a l u e > < i n t > 9 < / i n t > < / v a l u e > < / i t e m > < i t e m > < k e y > < s t r i n g > A d d   C o l u m n < / s t r i n g > < / k e y > < v a l u e > < i n t > 1 0 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8.xml>��< ? x m l   v e r s i o n = " 1 . 0 "   e n c o d i n g = " U T F - 1 6 " ? > < G e m i n i   x m l n s = " h t t p : / / g e m i n i / p i v o t c u s t o m i z a t i o n / T a b l e X M L _ 9 5 4 6 9 7 3 e - 6 6 e 3 - 4 5 a 6 - b 7 1 a - a f 4 c d 6 8 e 5 3 5 f " > < C u s t o m C o n t e n t > < ! [ C D A T A [ < T a b l e W i d g e t G r i d S e r i a l i z a t i o n   x m l n s : x s i = " h t t p : / / w w w . w 3 . o r g / 2 0 0 1 / X M L S c h e m a - i n s t a n c e "   x m l n s : x s d = " h t t p : / / w w w . w 3 . o r g / 2 0 0 1 / X M L S c h e m a " > < C o l u m n S u g g e s t e d T y p e   / > < C o l u m n F o r m a t > < i t e m > < k e y > < s t r i n g > I D < / s t r i n g > < / k e y > < v a l u e > < s t r i n g > G e n e r a l < / s t r i n g > < / v a l u e > < / i t e m > < i t e m > < k e y > < s t r i n g > P r o j e k t n a m e < / s t r i n g > < / k e y > < v a l u e > < s t r i n g > T e x t < / s t r i n g > < / v a l u e > < / i t e m > < i t e m > < k e y > < s t r i n g > A k t i v < / s t r i n g > < / k e y > < v a l u e > < s t r i n g > B o o l e a n < / s t r i n g > < / v a l u e > < / i t e m > < i t e m > < k e y > < s t r i n g > K o m m e n t a r < / s t r i n g > < / k e y > < v a l u e > < s t r i n g > T e x t < / s t r i n g > < / v a l u e > < / i t e m > < i t e m > < k e y > < s t r i n g > Z e i t p e n s u m _ S e k u n d e n < / s t r i n g > < / k e y > < v a l u e > < s t r i n g > G e n e r a l < / s t r i n g > < / v a l u e > < / i t e m > < i t e m > < k e y > < s t r i n g > K u n d e n I D < / s t r i n g > < / k e y > < v a l u e > < s t r i n g > G e n e r a l < / s t r i n g > < / v a l u e > < / i t e m > < i t e m > < k e y > < s t r i n g > L e t z t e _ � n d e r u n g _ A u t o r < / s t r i n g > < / k e y > < v a l u e > < s t r i n g > G e n e r a l < / s t r i n g > < / v a l u e > < / i t e m > < i t e m > < k e y > < s t r i n g > L e t z t e _ � n d e r u n g _ Z e i t p u n k t < / s t r i n g > < / k e y > < v a l u e > < s t r i n g > D a t e S h o r t D a t e P a t t e r n < / s t r i n g > < / v a l u e > < / i t e m > < i t e m > < k e y > < s t r i n g > Z u s a t z f e l d 1 < / s t r i n g > < / k e y > < v a l u e > < s t r i n g > T e x t < / s t r i n g > < / v a l u e > < / i t e m > < i t e m > < k e y > < s t r i n g > Z u s a t z f e l d 2 < / s t r i n g > < / k e y > < v a l u e > < s t r i n g > T e x t < / s t r i n g > < / v a l u e > < / i t e m > < i t e m > < k e y > < s t r i n g > Z u s a t z f e l d 3 < / s t r i n g > < / k e y > < v a l u e > < s t r i n g > T e x t < / s t r i n g > < / v a l u e > < / i t e m > < i t e m > < k e y > < s t r i n g > Z u s a t z f e l d 4 < / s t r i n g > < / k e y > < v a l u e > < s t r i n g > T e x t < / s t r i n g > < / v a l u e > < / i t e m > < i t e m > < k e y > < s t r i n g > Z u s a t z f e l d 5 < / s t r i n g > < / k e y > < v a l u e > < s t r i n g > T e x t < / s t r i n g > < / v a l u e > < / i t e m > < i t e m > < k e y > < s t r i n g > A d d   C o l u m n < / s t r i n g > < / k e y > < v a l u e > < s t r i n g > T e x t < / s t r i n g > < / v a l u e > < / i t e m > < / C o l u m n F o r m a t > < C o l u m n A c c u r a c y > < i t e m > < k e y > < s t r i n g > I D < / s t r i n g > < / k e y > < v a l u e > < i n t > 0 < / i n t > < / v a l u e > < / i t e m > < i t e m > < k e y > < s t r i n g > P r o j e k t n a m e < / s t r i n g > < / k e y > < v a l u e > < i n t > 0 < / i n t > < / v a l u e > < / i t e m > < i t e m > < k e y > < s t r i n g > A k t i v < / s t r i n g > < / k e y > < v a l u e > < i n t > 0 < / i n t > < / v a l u e > < / i t e m > < i t e m > < k e y > < s t r i n g > K o m m e n t a r < / s t r i n g > < / k e y > < v a l u e > < i n t > 0 < / i n t > < / v a l u e > < / i t e m > < i t e m > < k e y > < s t r i n g > Z e i t p e n s u m _ S e k u n d e n < / s t r i n g > < / k e y > < v a l u e > < i n t > 0 < / i n t > < / v a l u e > < / i t e m > < i t e m > < k e y > < s t r i n g > K u n d e n I D < / s t r i n g > < / k e y > < v a l u e > < i n t > 0 < / i n t > < / v a l u e > < / i t e m > < i t e m > < k e y > < s t r i n g > L e t z t e _ � n d e r u n g _ A u t o r < / s t r i n g > < / k e y > < v a l u e > < i n t > 0 < / i n t > < / v a l u e > < / i t e m > < i t e m > < k e y > < s t r i n g > L e t z t e _ � n d e r u n g _ Z e i t p u n k t < / s t r i n g > < / k e y > < v a l u e > < i n t > 0 < / i n t > < / v a l u e > < / i t e m > < i t e m > < k e y > < s t r i n g > Z u s a t z f e l d 1 < / s t r i n g > < / k e y > < v a l u e > < i n t > 0 < / i n t > < / v a l u e > < / i t e m > < i t e m > < k e y > < s t r i n g > Z u s a t z f e l d 2 < / s t r i n g > < / k e y > < v a l u e > < i n t > 0 < / i n t > < / v a l u e > < / i t e m > < i t e m > < k e y > < s t r i n g > Z u s a t z f e l d 3 < / s t r i n g > < / k e y > < v a l u e > < i n t > 0 < / i n t > < / v a l u e > < / i t e m > < i t e m > < k e y > < s t r i n g > Z u s a t z f e l d 4 < / s t r i n g > < / k e y > < v a l u e > < i n t > 0 < / i n t > < / v a l u e > < / i t e m > < i t e m > < k e y > < s t r i n g > Z u s a t z f e l d 5 < / s t r i n g > < / k e y > < v a l u e > < i n t > 0 < / i n t > < / v a l u e > < / i t e m > < i t e m > < k e y > < s t r i n g > A d d   C o l u m n < / s t r i n g > < / k e y > < v a l u e > < i n t > 0 < / i n t > < / v a l u e > < / i t e m > < / C o l u m n A c c u r a c y > < C o l u m n C u r r e n c y S y m b o l > < i t e m > < k e y > < s t r i n g > I D < / s t r i n g > < / k e y > < v a l u e > < s t r i n g > � < / s t r i n g > < / v a l u e > < / i t e m > < i t e m > < k e y > < s t r i n g > P r o j e k t n a m e < / s t r i n g > < / k e y > < v a l u e > < s t r i n g > � < / s t r i n g > < / v a l u e > < / i t e m > < i t e m > < k e y > < s t r i n g > A k t i v < / s t r i n g > < / k e y > < v a l u e > < s t r i n g > � < / s t r i n g > < / v a l u e > < / i t e m > < i t e m > < k e y > < s t r i n g > K o m m e n t a r < / s t r i n g > < / k e y > < v a l u e > < s t r i n g > � < / s t r i n g > < / v a l u e > < / i t e m > < i t e m > < k e y > < s t r i n g > Z e i t p e n s u m _ S e k u n d e n < / s t r i n g > < / k e y > < v a l u e > < s t r i n g > � < / s t r i n g > < / v a l u e > < / i t e m > < i t e m > < k e y > < s t r i n g > K u n d e n I D < / s t r i n g > < / k e y > < v a l u e > < s t r i n g > � < / s t r i n g > < / v a l u e > < / i t e m > < i t e m > < k e y > < s t r i n g > L e t z t e _ � n d e r u n g _ A u t o r < / s t r i n g > < / k e y > < v a l u e > < s t r i n g > � < / s t r i n g > < / v a l u e > < / i t e m > < i t e m > < k e y > < s t r i n g > L e t z t e _ � n d e r u n g _ Z e i t p u n k t < / s t r i n g > < / k e y > < v a l u e > < s t r i n g > � < / s t r i n g > < / v a l u e > < / i t e m > < i t e m > < k e y > < s t r i n g > Z u s a t z f e l d 1 < / s t r i n g > < / k e y > < v a l u e > < s t r i n g > � < / s t r i n g > < / v a l u e > < / i t e m > < i t e m > < k e y > < s t r i n g > Z u s a t z f e l d 2 < / s t r i n g > < / k e y > < v a l u e > < s t r i n g > � < / s t r i n g > < / v a l u e > < / i t e m > < i t e m > < k e y > < s t r i n g > Z u s a t z f e l d 3 < / s t r i n g > < / k e y > < v a l u e > < s t r i n g > � < / s t r i n g > < / v a l u e > < / i t e m > < i t e m > < k e y > < s t r i n g > Z u s a t z f e l d 4 < / s t r i n g > < / k e y > < v a l u e > < s t r i n g > � < / s t r i n g > < / v a l u e > < / i t e m > < i t e m > < k e y > < s t r i n g > Z u s a t z f e l d 5 < / s t r i n g > < / k e y > < v a l u e > < s t r i n g > � < / s t r i n g > < / v a l u e > < / i t e m > < i t e m > < k e y > < s t r i n g > A d d   C o l u m n < / s t r i n g > < / k e y > < v a l u e > < s t r i n g > � < / s t r i n g > < / v a l u e > < / i t e m > < / C o l u m n C u r r e n c y S y m b o l > < C o l u m n P o s i t i v e P a t t e r n > < i t e m > < k e y > < s t r i n g > I D < / s t r i n g > < / k e y > < v a l u e > < i n t > 3 < / i n t > < / v a l u e > < / i t e m > < i t e m > < k e y > < s t r i n g > P r o j e k t n a m e < / s t r i n g > < / k e y > < v a l u e > < i n t > 3 < / i n t > < / v a l u e > < / i t e m > < i t e m > < k e y > < s t r i n g > A k t i v < / s t r i n g > < / k e y > < v a l u e > < i n t > 3 < / i n t > < / v a l u e > < / i t e m > < i t e m > < k e y > < s t r i n g > K o m m e n t a r < / s t r i n g > < / k e y > < v a l u e > < i n t > 3 < / i n t > < / v a l u e > < / i t e m > < i t e m > < k e y > < s t r i n g > Z e i t p e n s u m _ S e k u n d e n < / s t r i n g > < / k e y > < v a l u e > < i n t > 3 < / i n t > < / v a l u e > < / i t e m > < i t e m > < k e y > < s t r i n g > K u n d e n I D < / s t r i n g > < / k e y > < v a l u e > < i n t > 3 < / i n t > < / v a l u e > < / i t e m > < i t e m > < k e y > < s t r i n g > L e t z t e _ � n d e r u n g _ A u t o r < / s t r i n g > < / k e y > < v a l u e > < i n t > 3 < / i n t > < / v a l u e > < / i t e m > < i t e m > < k e y > < s t r i n g > L e t z t e _ � n d e r u n g _ Z e i t p u n k t < / s t r i n g > < / k e y > < v a l u e > < i n t > 3 < / i n t > < / v a l u e > < / i t e m > < i t e m > < k e y > < s t r i n g > Z u s a t z f e l d 1 < / s t r i n g > < / k e y > < v a l u e > < i n t > 3 < / i n t > < / v a l u e > < / i t e m > < i t e m > < k e y > < s t r i n g > Z u s a t z f e l d 2 < / s t r i n g > < / k e y > < v a l u e > < i n t > 3 < / i n t > < / v a l u e > < / i t e m > < i t e m > < k e y > < s t r i n g > Z u s a t z f e l d 3 < / s t r i n g > < / k e y > < v a l u e > < i n t > 3 < / i n t > < / v a l u e > < / i t e m > < i t e m > < k e y > < s t r i n g > Z u s a t z f e l d 4 < / s t r i n g > < / k e y > < v a l u e > < i n t > 3 < / i n t > < / v a l u e > < / i t e m > < i t e m > < k e y > < s t r i n g > Z u s a t z f e l d 5 < / s t r i n g > < / k e y > < v a l u e > < i n t > 3 < / i n t > < / v a l u e > < / i t e m > < i t e m > < k e y > < s t r i n g > A d d   C o l u m n < / s t r i n g > < / k e y > < v a l u e > < i n t > 3 < / i n t > < / v a l u e > < / i t e m > < / C o l u m n P o s i t i v e P a t t e r n > < C o l u m n N e g a t i v e P a t t e r n > < i t e m > < k e y > < s t r i n g > I D < / s t r i n g > < / k e y > < v a l u e > < i n t > 8 < / i n t > < / v a l u e > < / i t e m > < i t e m > < k e y > < s t r i n g > P r o j e k t n a m e < / s t r i n g > < / k e y > < v a l u e > < i n t > 8 < / i n t > < / v a l u e > < / i t e m > < i t e m > < k e y > < s t r i n g > A k t i v < / s t r i n g > < / k e y > < v a l u e > < i n t > 8 < / i n t > < / v a l u e > < / i t e m > < i t e m > < k e y > < s t r i n g > K o m m e n t a r < / s t r i n g > < / k e y > < v a l u e > < i n t > 8 < / i n t > < / v a l u e > < / i t e m > < i t e m > < k e y > < s t r i n g > Z e i t p e n s u m _ S e k u n d e n < / s t r i n g > < / k e y > < v a l u e > < i n t > 8 < / i n t > < / v a l u e > < / i t e m > < i t e m > < k e y > < s t r i n g > K u n d e n I D < / s t r i n g > < / k e y > < v a l u e > < i n t > 8 < / i n t > < / v a l u e > < / i t e m > < i t e m > < k e y > < s t r i n g > L e t z t e _ � n d e r u n g _ A u t o r < / s t r i n g > < / k e y > < v a l u e > < i n t > 8 < / i n t > < / v a l u e > < / i t e m > < i t e m > < k e y > < s t r i n g > L e t z t e _ � n d e r u n g _ Z e i t p u n k t < / s t r i n g > < / k e y > < v a l u e > < i n t > 8 < / i n t > < / v a l u e > < / i t e m > < i t e m > < k e y > < s t r i n g > Z u s a t z f e l d 1 < / s t r i n g > < / k e y > < v a l u e > < i n t > 8 < / i n t > < / v a l u e > < / i t e m > < i t e m > < k e y > < s t r i n g > Z u s a t z f e l d 2 < / s t r i n g > < / k e y > < v a l u e > < i n t > 8 < / i n t > < / v a l u e > < / i t e m > < i t e m > < k e y > < s t r i n g > Z u s a t z f e l d 3 < / s t r i n g > < / k e y > < v a l u e > < i n t > 8 < / i n t > < / v a l u e > < / i t e m > < i t e m > < k e y > < s t r i n g > Z u s a t z f e l d 4 < / s t r i n g > < / k e y > < v a l u e > < i n t > 8 < / i n t > < / v a l u e > < / i t e m > < i t e m > < k e y > < s t r i n g > Z u s a t z f e l d 5 < / s t r i n g > < / k e y > < v a l u e > < i n t > 8 < / i n t > < / v a l u e > < / i t e m > < i t e m > < k e y > < s t r i n g > A d d   C o l u m n < / s t r i n g > < / k e y > < v a l u e > < i n t > 8 < / i n t > < / v a l u e > < / i t e m > < / C o l u m n N e g a t i v e P a t t e r n > < C o l u m n W i d t h s > < i t e m > < k e y > < s t r i n g > I D < / s t r i n g > < / k e y > < v a l u e > < i n t > 4 6 < / i n t > < / v a l u e > < / i t e m > < i t e m > < k e y > < s t r i n g > P r o j e k t n a m e < / s t r i n g > < / k e y > < v a l u e > < i n t > 1 1 3 < / i n t > < / v a l u e > < / i t e m > < i t e m > < k e y > < s t r i n g > A k t i v < / s t r i n g > < / k e y > < v a l u e > < i n t > 6 4 < / i n t > < / v a l u e > < / i t e m > < i t e m > < k e y > < s t r i n g > K o m m e n t a r < / s t r i n g > < / k e y > < v a l u e > < i n t > 1 0 6 < / i n t > < / v a l u e > < / i t e m > < i t e m > < k e y > < s t r i n g > Z e i t p e n s u m _ S e k u n d e n < / s t r i n g > < / k e y > < v a l u e > < i n t > 1 7 6 < / i n t > < / v a l u e > < / i t e m > < i t e m > < k e y > < s t r i n g > K u n d e n I D < / s t r i n g > < / k e y > < v a l u e > < i n t > 9 4 < / i n t > < / v a l u e > < / i t e m > < i t e m > < k e y > < s t r i n g > L e t z t e _ � n d e r u n g _ A u t o r < / s t r i n g > < / k e y > < v a l u e > < i n t > 1 8 1 < / i n t > < / v a l u e > < / i t e m > < i t e m > < k e y > < s t r i n g > L e t z t e _ � n d e r u n g _ Z e i t p u n k t < / s t r i n g > < / k e y > < v a l u e > < i n t > 2 0 6 < / i n t > < / v a l u e > < / i t e m > < i t e m > < k e y > < s t r i n g > Z u s a t z f e l d 1 < / s t r i n g > < / k e y > < v a l u e > < i n t > 1 0 4 < / i n t > < / v a l u e > < / i t e m > < i t e m > < k e y > < s t r i n g > Z u s a t z f e l d 2 < / s t r i n g > < / k e y > < v a l u e > < i n t > 1 0 4 < / i n t > < / v a l u e > < / i t e m > < i t e m > < k e y > < s t r i n g > Z u s a t z f e l d 3 < / s t r i n g > < / k e y > < v a l u e > < i n t > 1 0 4 < / i n t > < / v a l u e > < / i t e m > < i t e m > < k e y > < s t r i n g > Z u s a t z f e l d 4 < / s t r i n g > < / k e y > < v a l u e > < i n t > 1 0 4 < / i n t > < / v a l u e > < / i t e m > < i t e m > < k e y > < s t r i n g > Z u s a t z f e l d 5 < / s t r i n g > < / k e y > < v a l u e > < i n t > 1 0 4 < / i n t > < / v a l u e > < / i t e m > < i t e m > < k e y > < s t r i n g > A d d   C o l u m n < / s t r i n g > < / k e y > < v a l u e > < i n t > 1 1 3 < / i n t > < / v a l u e > < / i t e m > < / C o l u m n W i d t h s > < C o l u m n D i s p l a y I n d e x > < i t e m > < k e y > < s t r i n g > I D < / s t r i n g > < / k e y > < v a l u e > < i n t > 0 < / i n t > < / v a l u e > < / i t e m > < i t e m > < k e y > < s t r i n g > P r o j e k t n a m e < / s t r i n g > < / k e y > < v a l u e > < i n t > 1 < / i n t > < / v a l u e > < / i t e m > < i t e m > < k e y > < s t r i n g > A k t i v < / s t r i n g > < / k e y > < v a l u e > < i n t > 2 < / i n t > < / v a l u e > < / i t e m > < i t e m > < k e y > < s t r i n g > K o m m e n t a r < / s t r i n g > < / k e y > < v a l u e > < i n t > 3 < / i n t > < / v a l u e > < / i t e m > < i t e m > < k e y > < s t r i n g > Z e i t p e n s u m _ S e k u n d e n < / s t r i n g > < / k e y > < v a l u e > < i n t > 4 < / i n t > < / v a l u e > < / i t e m > < i t e m > < k e y > < s t r i n g > K u n d e n I D < / s t r i n g > < / k e y > < v a l u e > < i n t > 5 < / i n t > < / v a l u e > < / i t e m > < i t e m > < k e y > < s t r i n g > L e t z t e _ � n d e r u n g _ A u t o r < / s t r i n g > < / k e y > < v a l u e > < i n t > 6 < / i n t > < / v a l u e > < / i t e m > < i t e m > < k e y > < s t r i n g > L e t z t e _ � n d e r u n g _ Z e i t p u n k t < / s t r i n g > < / k e y > < v a l u e > < i n t > 7 < / i n t > < / v a l u e > < / i t e m > < i t e m > < k e y > < s t r i n g > Z u s a t z f e l d 1 < / s t r i n g > < / k e y > < v a l u e > < i n t > 8 < / i n t > < / v a l u e > < / i t e m > < i t e m > < k e y > < s t r i n g > Z u s a t z f e l d 2 < / s t r i n g > < / k e y > < v a l u e > < i n t > 9 < / i n t > < / v a l u e > < / i t e m > < i t e m > < k e y > < s t r i n g > Z u s a t z f e l d 3 < / s t r i n g > < / k e y > < v a l u e > < i n t > 1 0 < / i n t > < / v a l u e > < / i t e m > < i t e m > < k e y > < s t r i n g > Z u s a t z f e l d 4 < / s t r i n g > < / k e y > < v a l u e > < i n t > 1 1 < / i n t > < / v a l u e > < / i t e m > < i t e m > < k e y > < s t r i n g > Z u s a t z f e l d 5 < / s t r i n g > < / k e y > < v a l u e > < i n t > 1 2 < / i n t > < / v a l u e > < / i t e m > < i t e m > < k e y > < s t r i n g > A d d   C o l u m n < / s t r i n g > < / k e y > < v a l u e > < i n t > 1 3 < / i n t > < / v a l u e > < / i t e m > < / C o l u m n D i s p l a y I n d e x > < C o l u m n F r o z e n   / > < C o l u m n H i d d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9.xml>��< ? x m l   v e r s i o n = " 1 . 0 "   e n c o d i n g = " U T F - 1 6 " ? > < G e m i n i   x m l n s = " h t t p : / / g e m i n i / p i v o t c u s t o m i z a t i o n / C l i e n t W i n d o w X M L " > < C u s t o m C o n t e n t > < ! [ C D A T A [ 2 f 0 1 1 a f 4 - d d 8 3 - 4 a 1 5 - 8 6 a 0 - 8 a 6 4 8 6 d d e 1 e f ] ] > < / C u s t o m C o n t e n t > < / G e m i n i > 
</file>

<file path=customXml/itemProps1.xml><?xml version="1.0" encoding="utf-8"?>
<ds:datastoreItem xmlns:ds="http://schemas.openxmlformats.org/officeDocument/2006/customXml" ds:itemID="{BC6D9FEF-C3F1-4365-94FE-358D286DE2FC}">
  <ds:schemaRefs/>
</ds:datastoreItem>
</file>

<file path=customXml/itemProps10.xml><?xml version="1.0" encoding="utf-8"?>
<ds:datastoreItem xmlns:ds="http://schemas.openxmlformats.org/officeDocument/2006/customXml" ds:itemID="{8BD9B19F-BA49-4306-800C-F0DA4F3049DD}">
  <ds:schemaRefs/>
</ds:datastoreItem>
</file>

<file path=customXml/itemProps11.xml><?xml version="1.0" encoding="utf-8"?>
<ds:datastoreItem xmlns:ds="http://schemas.openxmlformats.org/officeDocument/2006/customXml" ds:itemID="{D28A90EA-1351-4C01-A2D9-D8E98113F4D0}">
  <ds:schemaRefs/>
</ds:datastoreItem>
</file>

<file path=customXml/itemProps12.xml><?xml version="1.0" encoding="utf-8"?>
<ds:datastoreItem xmlns:ds="http://schemas.openxmlformats.org/officeDocument/2006/customXml" ds:itemID="{8B601B82-6983-4ECE-B68A-977C09E58896}">
  <ds:schemaRefs/>
</ds:datastoreItem>
</file>

<file path=customXml/itemProps13.xml><?xml version="1.0" encoding="utf-8"?>
<ds:datastoreItem xmlns:ds="http://schemas.openxmlformats.org/officeDocument/2006/customXml" ds:itemID="{2D8E6B6A-D67F-42AD-A79D-B73A9834DA43}">
  <ds:schemaRefs/>
</ds:datastoreItem>
</file>

<file path=customXml/itemProps14.xml><?xml version="1.0" encoding="utf-8"?>
<ds:datastoreItem xmlns:ds="http://schemas.openxmlformats.org/officeDocument/2006/customXml" ds:itemID="{F0E670D5-7320-4912-B364-8BF2EA141659}">
  <ds:schemaRefs/>
</ds:datastoreItem>
</file>

<file path=customXml/itemProps15.xml><?xml version="1.0" encoding="utf-8"?>
<ds:datastoreItem xmlns:ds="http://schemas.openxmlformats.org/officeDocument/2006/customXml" ds:itemID="{4E2E95EC-966B-4F66-B350-CF108F0B79CC}">
  <ds:schemaRefs/>
</ds:datastoreItem>
</file>

<file path=customXml/itemProps16.xml><?xml version="1.0" encoding="utf-8"?>
<ds:datastoreItem xmlns:ds="http://schemas.openxmlformats.org/officeDocument/2006/customXml" ds:itemID="{6DB29800-A184-470A-A155-0453FB1168DB}">
  <ds:schemaRefs/>
</ds:datastoreItem>
</file>

<file path=customXml/itemProps17.xml><?xml version="1.0" encoding="utf-8"?>
<ds:datastoreItem xmlns:ds="http://schemas.openxmlformats.org/officeDocument/2006/customXml" ds:itemID="{C1AE5806-CD98-4E7D-8F62-807D72CAD0F1}">
  <ds:schemaRefs/>
</ds:datastoreItem>
</file>

<file path=customXml/itemProps18.xml><?xml version="1.0" encoding="utf-8"?>
<ds:datastoreItem xmlns:ds="http://schemas.openxmlformats.org/officeDocument/2006/customXml" ds:itemID="{281AC5EA-230C-44A0-B939-F3D3AD2F0B06}">
  <ds:schemaRefs/>
</ds:datastoreItem>
</file>

<file path=customXml/itemProps19.xml><?xml version="1.0" encoding="utf-8"?>
<ds:datastoreItem xmlns:ds="http://schemas.openxmlformats.org/officeDocument/2006/customXml" ds:itemID="{36629693-AB27-49ED-94FF-B7236B7DC070}">
  <ds:schemaRefs/>
</ds:datastoreItem>
</file>

<file path=customXml/itemProps2.xml><?xml version="1.0" encoding="utf-8"?>
<ds:datastoreItem xmlns:ds="http://schemas.openxmlformats.org/officeDocument/2006/customXml" ds:itemID="{BA825B8C-03D6-4CAC-92BE-FF06DF6F6CF0}">
  <ds:schemaRefs/>
</ds:datastoreItem>
</file>

<file path=customXml/itemProps3.xml><?xml version="1.0" encoding="utf-8"?>
<ds:datastoreItem xmlns:ds="http://schemas.openxmlformats.org/officeDocument/2006/customXml" ds:itemID="{E3F93521-8548-4DF6-A2C0-0F5EE840FC7D}">
  <ds:schemaRefs/>
</ds:datastoreItem>
</file>

<file path=customXml/itemProps4.xml><?xml version="1.0" encoding="utf-8"?>
<ds:datastoreItem xmlns:ds="http://schemas.openxmlformats.org/officeDocument/2006/customXml" ds:itemID="{E0E964FD-51CF-48A5-A5B2-049C55ED309F}">
  <ds:schemaRefs/>
</ds:datastoreItem>
</file>

<file path=customXml/itemProps5.xml><?xml version="1.0" encoding="utf-8"?>
<ds:datastoreItem xmlns:ds="http://schemas.openxmlformats.org/officeDocument/2006/customXml" ds:itemID="{0B7DFC92-B88E-463D-B2C3-3CFA9EEA4384}">
  <ds:schemaRefs/>
</ds:datastoreItem>
</file>

<file path=customXml/itemProps6.xml><?xml version="1.0" encoding="utf-8"?>
<ds:datastoreItem xmlns:ds="http://schemas.openxmlformats.org/officeDocument/2006/customXml" ds:itemID="{E7F136F1-B096-461F-808F-357644345330}">
  <ds:schemaRefs/>
</ds:datastoreItem>
</file>

<file path=customXml/itemProps7.xml><?xml version="1.0" encoding="utf-8"?>
<ds:datastoreItem xmlns:ds="http://schemas.openxmlformats.org/officeDocument/2006/customXml" ds:itemID="{2B67E93E-C695-4958-889E-BA443F23F055}">
  <ds:schemaRefs/>
</ds:datastoreItem>
</file>

<file path=customXml/itemProps8.xml><?xml version="1.0" encoding="utf-8"?>
<ds:datastoreItem xmlns:ds="http://schemas.openxmlformats.org/officeDocument/2006/customXml" ds:itemID="{5BD17447-B074-4911-9635-93EDDEA3FEFC}">
  <ds:schemaRefs/>
</ds:datastoreItem>
</file>

<file path=customXml/itemProps9.xml><?xml version="1.0" encoding="utf-8"?>
<ds:datastoreItem xmlns:ds="http://schemas.openxmlformats.org/officeDocument/2006/customXml" ds:itemID="{EC335A84-24E0-4CBA-B0DD-9BEA1679602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Beispieldiagramm</vt:lpstr>
      <vt:lpstr>Daten für Sheet1 Diagramm 1</vt:lpstr>
      <vt:lpstr>Versionsnummer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</dc:creator>
  <cp:lastModifiedBy>Adrian</cp:lastModifiedBy>
  <dcterms:created xsi:type="dcterms:W3CDTF">2011-02-15T10:44:16Z</dcterms:created>
  <dcterms:modified xsi:type="dcterms:W3CDTF">2014-01-10T16:31:48Z</dcterms:modified>
</cp:coreProperties>
</file>