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5" windowWidth="21075" windowHeight="11565"/>
  </bookViews>
  <sheets>
    <sheet name="Beispieldiagramm" sheetId="1" r:id="rId1"/>
    <sheet name="Daten für Sheet1 Diagramm 1" sheetId="4" r:id="rId2"/>
    <sheet name="Versionsnummer" sheetId="2" r:id="rId3"/>
  </sheets>
  <calcPr calcId="144525"/>
  <pivotCaches>
    <pivotCache cacheId="3" r:id="rId4"/>
    <pivotCache cacheId="1" r:id="rId5"/>
  </pivotCaches>
</workbook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<sst xmlns="http://schemas.openxmlformats.org/spreadsheetml/2006/main" count="12" uniqueCount="10">
  <si>
    <t>Testprojekt</t>
  </si>
  <si>
    <t>Gesamtergebnis</t>
  </si>
  <si>
    <t>Summe Dauer_in_Stunden</t>
  </si>
  <si>
    <t>Gesamtarbeitszeit</t>
  </si>
  <si>
    <t>Projekt</t>
  </si>
  <si>
    <t>Arbeitszeit in Stunden</t>
  </si>
  <si>
    <t>Zweites Testprojekt</t>
  </si>
  <si>
    <t>Spaltenbeschriftungen</t>
  </si>
  <si>
    <t>LogMyTime PowerPivot Beispieldatei</t>
  </si>
  <si>
    <t>V.1.5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</si>
</sst>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microsoft.com/office/2007/relationships/customDataProps" Target="customData/itemProps1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[LogMyTime_Zeiterfassung_PowerPivot_Excel2010_V1.5.xlsx]Daten für Sheet1 Diagramm 1!PivotTable1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Arbeitszeit</a:t>
            </a:r>
            <a:r>
              <a:rPr lang="en-US" baseline="0"/>
              <a:t> pro Projekt in Stunden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für Sheet1 Diagramm 1'!$B$1:$B$2</c:f>
              <c:strCache>
                <c:ptCount val="1"/>
                <c:pt idx="0">
                  <c:v>Testprojekt</c:v>
                </c:pt>
              </c:strCache>
            </c:strRef>
          </c:tx>
          <c:invertIfNegative val="0"/>
          <c:cat>
            <c:strRef>
              <c:f>'Daten für Sheet1 Diagramm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'Daten für Sheet1 Diagramm 1'!$B$3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'Daten für Sheet1 Diagramm 1'!$C$1:$C$2</c:f>
              <c:strCache>
                <c:ptCount val="1"/>
                <c:pt idx="0">
                  <c:v>Zweites Testprojekt</c:v>
                </c:pt>
              </c:strCache>
            </c:strRef>
          </c:tx>
          <c:invertIfNegative val="0"/>
          <c:cat>
            <c:strRef>
              <c:f>'Daten für Sheet1 Diagramm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'Daten für Sheet1 Diagramm 1'!$C$3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94112"/>
        <c:axId val="171026688"/>
      </c:barChart>
      <c:valAx>
        <c:axId val="17102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194112"/>
        <c:crosses val="autoZero"/>
        <c:crossBetween val="between"/>
      </c:valAx>
      <c:catAx>
        <c:axId val="1991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10266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7</xdr:col>
      <xdr:colOff>511175</xdr:colOff>
      <xdr:row>14</xdr:row>
      <xdr:rowOff>120650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andra Erb" refreshedDate="40589.728304629629" createdVersion="4" refreshedVersion="4" minRefreshableVersion="3" recordCount="0" supportSubquery="1" supportAdvancedDrill="1">
  <cacheSource type="external" connectionId="1"/>
  <cacheFields count="2">
    <cacheField name="[Measures].[Summe Dauer_in_Stunden]" caption="Summe Dauer_in_Stunden" numFmtId="0" hierarchy="58" level="32767"/>
    <cacheField name="[Projekte].[Projektname].[Projektname]" caption="Projektname" numFmtId="0" hierarchy="26" level="1">
      <sharedItems count="2">
        <s v="[Projekte].[Projektname].&amp;[Testprojekt]" c="Testprojekt"/>
        <s v="[Projekte].[Projektname].&amp;[Zweites Testprojekt]" c="Zweites Testprojekt"/>
      </sharedItems>
    </cacheField>
  </cacheFields>
  <cacheHierarchies count="59">
    <cacheHierarchy uniqueName="[Abteilungen].[Abteilungsname]" caption="Abteilungsname" attribute="1" defaultMemberUniqueName="[Abteilungen].[Abteilungsname].[All]" allUniqueName="[Abteilungen].[Abteilungsname].[All]" dimensionUniqueName="[Abteilungen]" displayFolder="" count="0" unbalanced="0"/>
    <cacheHierarchy uniqueName="[Abteilungen].[ID]" caption="ID" attribute="1" defaultMemberUniqueName="[Abteilungen].[ID].[All]" allUniqueName="[Abteilungen].[ID].[All]" dimensionUniqueName="[Abteilungen]" displayFolder="" count="0" unbalanced="0"/>
    <cacheHierarchy uniqueName="[Abteilungen].[Letzte_Änderung_Autor]" caption="Letzte_Änderung_Autor" attribute="1" defaultMemberUniqueName="[Abteilungen].[Letzte_Änderung_Autor].[All]" allUniqueName="[Abteilungen].[Letzte_Änderung_Autor].[All]" dimensionUniqueName="[Abteilungen]" displayFolder="" count="0" unbalanced="0"/>
    <cacheHierarchy uniqueName="[Abteilungen].[Letzte_Änderung_Zeitpunkt]" caption="Letzte_Änderung_Zeitpunkt" attribute="1" defaultMemberUniqueName="[Abteilungen].[Letzte_Änderung_Zeitpunkt].[All]" allUniqueName="[Abteilungen].[Letzte_Änderung_Zeitpunkt].[All]" dimensionUniqueName="[Abteilungen]" displayFolder="" count="0" unbalanced="0"/>
    <cacheHierarchy uniqueName="[Kunden].[Aktiv]" caption="Aktiv" attribute="1" defaultMemberUniqueName="[Kunden].[Aktiv].[All]" allUniqueName="[Kunden].[Aktiv].[All]" dimensionUniqueName="[Kunden]" displayFolder="" count="0" unbalanced="0"/>
    <cacheHierarchy uniqueName="[Kunden].[ID]" caption="ID" attribute="1" defaultMemberUniqueName="[Kunden].[ID].[All]" allUniqueName="[Kunden].[ID].[All]" dimensionUniqueName="[Kunden]" displayFolder="" count="0" unbalanced="0"/>
    <cacheHierarchy uniqueName="[Kunden].[Kommentar]" caption="Kommentar" attribute="1" defaultMemberUniqueName="[Kunden].[Kommentar].[All]" allUniqueName="[Kunden].[Kommentar].[All]" dimensionUniqueName="[Kunden]" displayFolder="" count="0" unbalanced="0"/>
    <cacheHierarchy uniqueName="[Kunden].[Kundenname]" caption="Kundenname" attribute="1" defaultMemberUniqueName="[Kunden].[Kundenname].[All]" allUniqueName="[Kunden].[Kundenname].[All]" dimensionUniqueName="[Kunden]" displayFolder="" count="0" unbalanced="0"/>
    <cacheHierarchy uniqueName="[Kunden].[Letzte_Änderung_Autor]" caption="Letzte_Änderung_Autor" attribute="1" defaultMemberUniqueName="[Kunden].[Letzte_Änderung_Autor].[All]" allUniqueName="[Kunden].[Letzte_Änderung_Autor].[All]" dimensionUniqueName="[Kunden]" displayFolder="" count="0" unbalanced="0"/>
    <cacheHierarchy uniqueName="[Kunden].[Letzte_Änderung_Zeitpunkt]" caption="Letzte_Änderung_Zeitpunkt" attribute="1" defaultMemberUniqueName="[Kunden].[Letzte_Änderung_Zeitpunkt].[All]" allUniqueName="[Kunden].[Letzte_Änderung_Zeitpunkt].[All]" dimensionUniqueName="[Kunden]" displayFolder="" count="0" unbalanced="0"/>
    <cacheHierarchy uniqueName="[Mitarbeiter].[Aktiv]" caption="Aktiv" attribute="1" defaultMemberUniqueName="[Mitarbeiter].[Aktiv].[All]" allUniqueName="[Mitarbeiter].[Aktiv].[All]" dimensionUniqueName="[Mitarbeiter]" displayFolder="" count="0" unbalanced="0"/>
    <cacheHierarchy uniqueName="[Mitarbeiter].[Anrede]" caption="Anrede" attribute="1" defaultMemberUniqueName="[Mitarbeiter].[Anrede].[All]" allUniqueName="[Mitarbeiter].[Anrede].[All]" dimensionUniqueName="[Mitarbeiter]" displayFolder="" count="0" unbalanced="0"/>
    <cacheHierarchy uniqueName="[Mitarbeiter].[Email]" caption="Email" attribute="1" defaultMemberUniqueName="[Mitarbeiter].[Email].[All]" allUniqueName="[Mitarbeiter].[Email].[All]" dimensionUniqueName="[Mitarbeiter]" displayFolder="" count="0" unbalanced="0"/>
    <cacheHierarchy uniqueName="[Mitarbeiter].[ID]" caption="ID" attribute="1" defaultMemberUniqueName="[Mitarbeiter].[ID].[All]" allUniqueName="[Mitarbeiter].[ID].[All]" dimensionUniqueName="[Mitarbeiter]" displayFolder="" count="0" unbalanced="0"/>
    <cacheHierarchy uniqueName="[Mitarbeiter].[Letzte_Änderung_Autor]" caption="Letzte_Änderung_Autor" attribute="1" defaultMemberUniqueName="[Mitarbeiter].[Letzte_Änderung_Autor].[All]" allUniqueName="[Mitarbeiter].[Letzte_Änderung_Autor].[All]" dimensionUniqueName="[Mitarbeiter]" displayFolder="" count="0" unbalanced="0"/>
    <cacheHierarchy uniqueName="[Mitarbeiter].[Letzte_Änderung_Zeitpunkt]" caption="Letzte_Änderung_Zeitpunkt" attribute="1" defaultMemberUniqueName="[Mitarbeiter].[Letzte_Änderung_Zeitpunkt].[All]" allUniqueName="[Mitarbeiter].[Letzte_Änderung_Zeitpunkt].[All]" dimensionUniqueName="[Mitarbeiter]" displayFolder="" count="0" unbalanced="0"/>
    <cacheHierarchy uniqueName="[Mitarbeiter].[Nachname]" caption="Nachname" attribute="1" defaultMemberUniqueName="[Mitarbeiter].[Nachname].[All]" allUniqueName="[Mitarbeiter].[Nachname].[All]" dimensionUniqueName="[Mitarbeiter]" displayFolder="" count="0" unbalanced="0"/>
    <cacheHierarchy uniqueName="[Mitarbeiter].[Sprache]" caption="Sprache" attribute="1" defaultMemberUniqueName="[Mitarbeiter].[Sprache].[All]" allUniqueName="[Mitarbeiter].[Sprache].[All]" dimensionUniqueName="[Mitarbeiter]" displayFolder="" count="0" unbalanced="0"/>
    <cacheHierarchy uniqueName="[Mitarbeiter].[Vorname]" caption="Vorname" attribute="1" defaultMemberUniqueName="[Mitarbeiter].[Vorname].[All]" allUniqueName="[Mitarbeiter].[Vorname].[All]" dimensionUniqueName="[Mitarbeiter]" displayFolder="" count="0" unbalanced="0"/>
    <cacheHierarchy uniqueName="[Mitarbeiter].[Zugriffsrechte]" caption="Zugriffsrechte" attribute="1" defaultMemberUniqueName="[Mitarbeiter].[Zugriffsrechte].[All]" allUniqueName="[Mitarbeiter].[Zugriffsrechte].[All]" dimensionUniqueName="[Mitarbeiter]" displayFolder="" count="0" unbalanced="0"/>
    <cacheHierarchy uniqueName="[Projekte].[Aktiv]" caption="Aktiv" attribute="1" defaultMemberUniqueName="[Projekte].[Aktiv].[All]" allUniqueName="[Projekte].[Aktiv].[All]" dimensionUniqueName="[Projekte]" displayFolder="" count="0" unbalanced="0"/>
    <cacheHierarchy uniqueName="[Projekte].[ID]" caption="ID" attribute="1" defaultMemberUniqueName="[Projekte].[ID].[All]" allUniqueName="[Projekte].[ID].[All]" dimensionUniqueName="[Projekte]" displayFolder="" count="0" unbalanced="0"/>
    <cacheHierarchy uniqueName="[Projekte].[Kommentar]" caption="Kommentar" attribute="1" defaultMemberUniqueName="[Projekte].[Kommentar].[All]" allUniqueName="[Projekte].[Kommentar].[All]" dimensionUniqueName="[Projekte]" displayFolder="" count="0" unbalanced="0"/>
    <cacheHierarchy uniqueName="[Projekte].[KundenID]" caption="KundenID" attribute="1" defaultMemberUniqueName="[Projekte].[KundenID].[All]" allUniqueName="[Projekte].[KundenID].[All]" dimensionUniqueName="[Projekte]" displayFolder="" count="0" unbalanced="0"/>
    <cacheHierarchy uniqueName="[Projekte].[Letzte_Änderung_Autor]" caption="Letzte_Änderung_Autor" attribute="1" defaultMemberUniqueName="[Projekte].[Letzte_Änderung_Autor].[All]" allUniqueName="[Projekte].[Letzte_Änderung_Autor].[All]" dimensionUniqueName="[Projekte]" displayFolder="" count="0" unbalanced="0"/>
    <cacheHierarchy uniqueName="[Projekte].[Letzte_Änderung_Zeitpunkt]" caption="Letzte_Änderung_Zeitpunkt" attribute="1" defaultMemberUniqueName="[Projekte].[Letzte_Änderung_Zeitpunkt].[All]" allUniqueName="[Projekte].[Letzte_Änderung_Zeitpunkt].[All]" dimensionUniqueName="[Projekte]" displayFolder="" count="0" unbalanced="0"/>
    <cacheHierarchy uniqueName="[Projekte].[Projektname]" caption="Projektname" attribute="1" defaultMemberUniqueName="[Projekte].[Projektname].[All]" allUniqueName="[Projekte].[Projektname].[All]" dimensionUniqueName="[Projekte]" displayFolder="" count="2" unbalanced="0">
      <fieldsUsage count="2">
        <fieldUsage x="-1"/>
        <fieldUsage x="1"/>
      </fieldsUsage>
    </cacheHierarchy>
    <cacheHierarchy uniqueName="[Projekte].[Zeitpensum_Sekunden]" caption="Zeitpensum_Sekunden" attribute="1" defaultMemberUniqueName="[Projekte].[Zeitpensum_Sekunden].[All]" allUniqueName="[Projekte].[Zeitpensum_Sekunden].[All]" dimensionUniqueName="[Projekte]" displayFolder="" count="0" unbalanced="0"/>
    <cacheHierarchy uniqueName="[Tätigkeiten].[ID]" caption="ID" attribute="1" defaultMemberUniqueName="[Tätigkeiten].[ID].[All]" allUniqueName="[Tätigkeiten].[ID].[All]" dimensionUniqueName="[Tätigkeiten]" displayFolder="" count="0" unbalanced="0"/>
    <cacheHierarchy uniqueName="[Tätigkeiten].[Letzte_Änderung_Autor]" caption="Letzte_Änderung_Autor" attribute="1" defaultMemberUniqueName="[Tätigkeiten].[Letzte_Änderung_Autor].[All]" allUniqueName="[Tätigkeiten].[Letzte_Änderung_Autor].[All]" dimensionUniqueName="[Tätigkeiten]" displayFolder="" count="0" unbalanced="0"/>
    <cacheHierarchy uniqueName="[Tätigkeiten].[Letzte_Änderung_Zeitpunkt]" caption="Letzte_Änderung_Zeitpunkt" attribute="1" defaultMemberUniqueName="[Tätigkeiten].[Letzte_Änderung_Zeitpunkt].[All]" allUniqueName="[Tätigkeiten].[Letzte_Änderung_Zeitpunkt].[All]" dimensionUniqueName="[Tätigkeiten]" displayFolder="" count="0" unbalanced="0"/>
    <cacheHierarchy uniqueName="[Tätigkeiten].[Tätigkeitsbeschreibung]" caption="Tätigkeitsbeschreibung" attribute="1" defaultMemberUniqueName="[Tätigkeiten].[Tätigkeitsbeschreibung].[All]" allUniqueName="[Tätigkeiten].[Tätigkeitsbeschreibung].[All]" dimensionUniqueName="[Tätigkeiten]" displayFolder="" count="0" unbalanced="0"/>
    <cacheHierarchy uniqueName="[Zeiteinträge].[Abrechenbar]" caption="Abrechenbar" attribute="1" defaultMemberUniqueName="[Zeiteinträge].[Abrechenbar].[All]" allUniqueName="[Zeiteinträge].[Abrechenbar].[All]" dimensionUniqueName="[Zeiteinträge]" displayFolder="" count="0" unbalanced="0"/>
    <cacheHierarchy uniqueName="[Zeiteinträge].[Dauer]" caption="Dauer" attribute="1" defaultMemberUniqueName="[Zeiteinträge].[Dauer].[All]" allUniqueName="[Zeiteinträge].[Dauer].[All]" dimensionUniqueName="[Zeiteinträge]" displayFolder="" count="0" unbalanced="0"/>
    <cacheHierarchy uniqueName="[Zeiteinträge].[Dauer_in_Sekunden]" caption="Dauer_in_Sekunden" attribute="1" defaultMemberUniqueName="[Zeiteinträge].[Dauer_in_Sekunden].[All]" allUniqueName="[Zeiteinträge].[Dauer_in_Sekunden].[All]" dimensionUniqueName="[Zeiteinträge]" displayFolder="" count="0" unbalanced="0"/>
    <cacheHierarchy uniqueName="[Zeiteinträge].[Dauer_in_Stunden]" caption="Dauer_in_Stunden" attribute="1" defaultMemberUniqueName="[Zeiteinträge].[Dauer_in_Stunden].[All]" allUniqueName="[Zeiteinträge].[Dauer_in_Stunden].[All]" dimensionUniqueName="[Zeiteinträge]" displayFolder="" count="0" unbalanced="0"/>
    <cacheHierarchy uniqueName="[Zeiteinträge].[Endzeit]" caption="Endzeit" attribute="1" defaultMemberUniqueName="[Zeiteinträge].[Endzeit].[All]" allUniqueName="[Zeiteinträge].[Endzeit].[All]" dimensionUniqueName="[Zeiteinträge]" displayFolder="" count="0" unbalanced="0"/>
    <cacheHierarchy uniqueName="[Zeiteinträge].[ID]" caption="ID" attribute="1" defaultMemberUniqueName="[Zeiteinträge].[ID].[All]" allUniqueName="[Zeiteinträge].[ID].[All]" dimensionUniqueName="[Zeiteinträge]" displayFolder="" count="0" unbalanced="0"/>
    <cacheHierarchy uniqueName="[Zeiteinträge].[Kommentar]" caption="Kommentar" attribute="1" defaultMemberUniqueName="[Zeiteinträge].[Kommentar].[All]" allUniqueName="[Zeiteinträge].[Kommentar].[All]" dimensionUniqueName="[Zeiteinträge]" displayFolder="" count="0" unbalanced="0"/>
    <cacheHierarchy uniqueName="[Zeiteinträge].[Letzte_Änderung_Autor]" caption="Letzte_Änderung_Autor" attribute="1" defaultMemberUniqueName="[Zeiteinträge].[Letzte_Änderung_Autor].[All]" allUniqueName="[Zeiteinträge].[Letzte_Änderung_Autor].[All]" dimensionUniqueName="[Zeiteinträge]" displayFolder="" count="0" unbalanced="0"/>
    <cacheHierarchy uniqueName="[Zeiteinträge].[Letzte_Änderung_Zeitpunkt]" caption="Letzte_Änderung_Zeitpunkt" attribute="1" defaultMemberUniqueName="[Zeiteinträge].[Letzte_Änderung_Zeitpunkt].[All]" allUniqueName="[Zeiteinträge].[Letzte_Änderung_Zeitpunkt].[All]" dimensionUniqueName="[Zeiteinträge]" displayFolder="" count="0" unbalanced="0"/>
    <cacheHierarchy uniqueName="[Zeiteinträge].[MitarbeiterID]" caption="MitarbeiterID" attribute="1" defaultMemberUniqueName="[Zeiteinträge].[MitarbeiterID].[All]" allUniqueName="[Zeiteinträge].[MitarbeiterID].[All]" dimensionUniqueName="[Zeiteinträge]" displayFolder="" count="0" unbalanced="0"/>
    <cacheHierarchy uniqueName="[Zeiteinträge].[ProjektID]" caption="ProjektID" attribute="1" defaultMemberUniqueName="[Zeiteinträge].[ProjektID].[All]" allUniqueName="[Zeiteinträge].[ProjektID].[All]" dimensionUniqueName="[Zeiteinträge]" displayFolder="" count="0" unbalanced="0"/>
    <cacheHierarchy uniqueName="[Zeiteinträge].[Startzeit]" caption="Startzeit" attribute="1" defaultMemberUniqueName="[Zeiteinträge].[Startzeit].[All]" allUniqueName="[Zeiteinträge].[Startzeit].[All]" dimensionUniqueName="[Zeiteinträge]" displayFolder="" count="0" unbalanced="0"/>
    <cacheHierarchy uniqueName="[Zeiteinträge].[TätigkeitenID]" caption="TätigkeitenID" attribute="1" defaultMemberUniqueName="[Zeiteinträge].[TätigkeitenID].[All]" allUniqueName="[Zeiteinträge].[TätigkeitenID].[All]" dimensionUniqueName="[Zeiteinträge]" displayFolder="" count="0" unbalanced="0"/>
    <cacheHierarchy uniqueName="[Zeiteinträge].[Zeiteintragstyp]" caption="Zeiteintragstyp" attribute="1" defaultMemberUniqueName="[Zeiteinträge].[Zeiteintragstyp].[All]" allUniqueName="[Zeiteinträge].[Zeiteintragstyp].[All]" dimensionUniqueName="[Zeiteinträge]" displayFolder="" count="0" unbalanced="0"/>
    <cacheHierarchy uniqueName="[Abteilungen].[RowNumber]" caption="RowNumber" attribute="1" keyAttribute="1" defaultMemberUniqueName="[Abteilungen].[RowNumber].[All]" allUniqueName="[Abteilungen].[RowNumber].[All]" dimensionUniqueName="[Abteilungen]" displayFolder="" count="0" unbalanced="0" hidden="1"/>
    <cacheHierarchy uniqueName="[Kunden].[RowNumber]" caption="RowNumber" attribute="1" keyAttribute="1" defaultMemberUniqueName="[Kunden].[RowNumber].[All]" allUniqueName="[Kunden].[RowNumber].[All]" dimensionUniqueName="[Kunden]" displayFolder="" count="0" unbalanced="0" hidden="1"/>
    <cacheHierarchy uniqueName="[Mitarbeiter].[RowNumber]" caption="RowNumber" attribute="1" keyAttribute="1" defaultMemberUniqueName="[Mitarbeiter].[RowNumber].[All]" allUniqueName="[Mitarbeiter].[RowNumber].[All]" dimensionUniqueName="[Mitarbeiter]" displayFolder="" count="0" unbalanced="0" hidden="1"/>
    <cacheHierarchy uniqueName="[Projekte].[RowNumber]" caption="RowNumber" attribute="1" keyAttribute="1" defaultMemberUniqueName="[Projekte].[RowNumber].[All]" allUniqueName="[Projekte].[RowNumber].[All]" dimensionUniqueName="[Projekte]" displayFolder="" count="0" unbalanced="0" hidden="1"/>
    <cacheHierarchy uniqueName="[Tätigkeiten].[RowNumber]" caption="RowNumber" attribute="1" keyAttribute="1" defaultMemberUniqueName="[Tätigkeiten].[RowNumber].[All]" allUniqueName="[Tätigkeiten].[RowNumber].[All]" dimensionUniqueName="[Tätigkeiten]" displayFolder="" count="0" unbalanced="0" hidden="1"/>
    <cacheHierarchy uniqueName="[Zeiteinträge].[RowNumber]" caption="RowNumber" attribute="1" keyAttribute="1" defaultMemberUniqueName="[Zeiteinträge].[RowNumber].[All]" allUniqueName="[Zeiteinträge].[RowNumber].[All]" dimensionUniqueName="[Zeiteinträge]" displayFolder="" count="0" unbalanced="0" hidden="1"/>
    <cacheHierarchy uniqueName="[Measures].[_Anzahl Kunden]" caption="_Anzahl Kunden" measure="1" displayFolder="" measureGroup="Kunden" count="0"/>
    <cacheHierarchy uniqueName="[Measures].[_Anzahl Abteilungen]" caption="_Anzahl Abteilungen" measure="1" displayFolder="" measureGroup="Abteilungen" count="0"/>
    <cacheHierarchy uniqueName="[Measures].[_Anzahl Projekte]" caption="_Anzahl Projekte" measure="1" displayFolder="" measureGroup="Projekte" count="0"/>
    <cacheHierarchy uniqueName="[Measures].[_Anzahl Tätigkeiten]" caption="_Anzahl Tätigkeiten" measure="1" displayFolder="" measureGroup="Tätigkeiten" count="0"/>
    <cacheHierarchy uniqueName="[Measures].[_Anzahl Zeiteinträge]" caption="_Anzahl Zeiteinträge" measure="1" displayFolder="" measureGroup="Zeiteinträge" count="0"/>
    <cacheHierarchy uniqueName="[Measures].[_Anzahl Mitarbeiter]" caption="_Anzahl Mitarbeiter" measure="1" displayFolder="" measureGroup="Mitarbeiter" count="0"/>
    <cacheHierarchy uniqueName="[Measures].[Summe Dauer_in_Stunden]" caption="Summe Dauer_in_Stunden" measure="1" displayFolder="" measureGroup="Zeiteinträge" count="0" oneField="1">
      <fieldsUsage count="1">
        <fieldUsage x="0"/>
      </fieldsUsage>
    </cacheHierarchy>
  </cacheHierarchies>
  <kpis count="0"/>
  <dimensions count="7">
    <dimension name="Abteilungen" uniqueName="[Abteilungen]" caption="Abteilungen"/>
    <dimension name="Kunden" uniqueName="[Kunden]" caption="Kunden"/>
    <dimension measure="1" name="Measures" uniqueName="[Measures]" caption="Measures"/>
    <dimension name="Mitarbeiter" uniqueName="[Mitarbeiter]" caption="Mitarbeiter"/>
    <dimension name="Projekte" uniqueName="[Projekte]" caption="Projekte"/>
    <dimension name="Tätigkeiten" uniqueName="[Tätigkeiten]" caption="Tätigkeiten"/>
    <dimension name="Zeiteinträge" uniqueName="[Zeiteinträge]" caption="Zeiteinträge"/>
  </dimensions>
  <measureGroups count="6">
    <measureGroup name="Abteilungen" caption="Abteilungen"/>
    <measureGroup name="Kunden" caption="Kunden"/>
    <measureGroup name="Mitarbeiter" caption="Mitarbeiter"/>
    <measureGroup name="Projekte" caption="Projekte"/>
    <measureGroup name="Tätigkeiten" caption="Tätigkeiten"/>
    <measureGroup name="Zeiteinträge" caption="Zeiteinträge"/>
  </measureGroups>
  <maps count="11">
    <map measureGroup="0" dimension="0"/>
    <map measureGroup="1" dimension="1"/>
    <map measureGroup="2" dimension="3"/>
    <map measureGroup="3" dimension="1"/>
    <map measureGroup="3" dimension="4"/>
    <map measureGroup="4" dimension="5"/>
    <map measureGroup="5" dimension="1"/>
    <map measureGroup="5" dimension="3"/>
    <map measureGroup="5" dimension="4"/>
    <map measureGroup="5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andra Erb" refreshedDate="40589.73942604167" createdVersion="4" refreshedVersion="4" minRefreshableVersion="3" recordCount="0" supportSubquery="1" supportAdvancedDrill="1">
  <cacheSource type="external" connectionId="1"/>
  <cacheFields count="2">
    <cacheField name="[Projekte].[Projektname].[Projektname]" caption="Projektname" numFmtId="0" hierarchy="26" level="1">
      <sharedItems count="2">
        <s v="[Projekte].[Projektname].&amp;[Testprojekt]" c="Testprojekt"/>
        <s v="[Projekte].[Projektname].&amp;[Zweites Testprojekt]" c="Zweites Testprojekt"/>
      </sharedItems>
    </cacheField>
    <cacheField name="[Measures].[Summe Dauer_in_Stunden]" caption="Summe Dauer_in_Stunden" numFmtId="0" hierarchy="58" level="32767"/>
  </cacheFields>
  <cacheHierarchies count="59">
    <cacheHierarchy uniqueName="[Abteilungen].[Abteilungsname]" caption="Abteilungsname" attribute="1" defaultMemberUniqueName="[Abteilungen].[Abteilungsname].[All]" allUniqueName="[Abteilungen].[Abteilungsname].[All]" dimensionUniqueName="[Abteilungen]" displayFolder="" count="0" unbalanced="0"/>
    <cacheHierarchy uniqueName="[Abteilungen].[ID]" caption="ID" attribute="1" defaultMemberUniqueName="[Abteilungen].[ID].[All]" allUniqueName="[Abteilungen].[ID].[All]" dimensionUniqueName="[Abteilungen]" displayFolder="" count="0" unbalanced="0"/>
    <cacheHierarchy uniqueName="[Abteilungen].[Letzte_Änderung_Autor]" caption="Letzte_Änderung_Autor" attribute="1" defaultMemberUniqueName="[Abteilungen].[Letzte_Änderung_Autor].[All]" allUniqueName="[Abteilungen].[Letzte_Änderung_Autor].[All]" dimensionUniqueName="[Abteilungen]" displayFolder="" count="0" unbalanced="0"/>
    <cacheHierarchy uniqueName="[Abteilungen].[Letzte_Änderung_Zeitpunkt]" caption="Letzte_Änderung_Zeitpunkt" attribute="1" defaultMemberUniqueName="[Abteilungen].[Letzte_Änderung_Zeitpunkt].[All]" allUniqueName="[Abteilungen].[Letzte_Änderung_Zeitpunkt].[All]" dimensionUniqueName="[Abteilungen]" displayFolder="" count="0" unbalanced="0"/>
    <cacheHierarchy uniqueName="[Kunden].[Aktiv]" caption="Aktiv" attribute="1" defaultMemberUniqueName="[Kunden].[Aktiv].[All]" allUniqueName="[Kunden].[Aktiv].[All]" dimensionUniqueName="[Kunden]" displayFolder="" count="0" unbalanced="0"/>
    <cacheHierarchy uniqueName="[Kunden].[ID]" caption="ID" attribute="1" defaultMemberUniqueName="[Kunden].[ID].[All]" allUniqueName="[Kunden].[ID].[All]" dimensionUniqueName="[Kunden]" displayFolder="" count="0" unbalanced="0"/>
    <cacheHierarchy uniqueName="[Kunden].[Kommentar]" caption="Kommentar" attribute="1" defaultMemberUniqueName="[Kunden].[Kommentar].[All]" allUniqueName="[Kunden].[Kommentar].[All]" dimensionUniqueName="[Kunden]" displayFolder="" count="0" unbalanced="0"/>
    <cacheHierarchy uniqueName="[Kunden].[Kundenname]" caption="Kundenname" attribute="1" defaultMemberUniqueName="[Kunden].[Kundenname].[All]" allUniqueName="[Kunden].[Kundenname].[All]" dimensionUniqueName="[Kunden]" displayFolder="" count="0" unbalanced="0"/>
    <cacheHierarchy uniqueName="[Kunden].[Letzte_Änderung_Autor]" caption="Letzte_Änderung_Autor" attribute="1" defaultMemberUniqueName="[Kunden].[Letzte_Änderung_Autor].[All]" allUniqueName="[Kunden].[Letzte_Änderung_Autor].[All]" dimensionUniqueName="[Kunden]" displayFolder="" count="0" unbalanced="0"/>
    <cacheHierarchy uniqueName="[Kunden].[Letzte_Änderung_Zeitpunkt]" caption="Letzte_Änderung_Zeitpunkt" attribute="1" defaultMemberUniqueName="[Kunden].[Letzte_Änderung_Zeitpunkt].[All]" allUniqueName="[Kunden].[Letzte_Änderung_Zeitpunkt].[All]" dimensionUniqueName="[Kunden]" displayFolder="" count="0" unbalanced="0"/>
    <cacheHierarchy uniqueName="[Mitarbeiter].[Aktiv]" caption="Aktiv" attribute="1" defaultMemberUniqueName="[Mitarbeiter].[Aktiv].[All]" allUniqueName="[Mitarbeiter].[Aktiv].[All]" dimensionUniqueName="[Mitarbeiter]" displayFolder="" count="0" unbalanced="0"/>
    <cacheHierarchy uniqueName="[Mitarbeiter].[Anrede]" caption="Anrede" attribute="1" defaultMemberUniqueName="[Mitarbeiter].[Anrede].[All]" allUniqueName="[Mitarbeiter].[Anrede].[All]" dimensionUniqueName="[Mitarbeiter]" displayFolder="" count="0" unbalanced="0"/>
    <cacheHierarchy uniqueName="[Mitarbeiter].[Email]" caption="Email" attribute="1" defaultMemberUniqueName="[Mitarbeiter].[Email].[All]" allUniqueName="[Mitarbeiter].[Email].[All]" dimensionUniqueName="[Mitarbeiter]" displayFolder="" count="0" unbalanced="0"/>
    <cacheHierarchy uniqueName="[Mitarbeiter].[ID]" caption="ID" attribute="1" defaultMemberUniqueName="[Mitarbeiter].[ID].[All]" allUniqueName="[Mitarbeiter].[ID].[All]" dimensionUniqueName="[Mitarbeiter]" displayFolder="" count="0" unbalanced="0"/>
    <cacheHierarchy uniqueName="[Mitarbeiter].[Letzte_Änderung_Autor]" caption="Letzte_Änderung_Autor" attribute="1" defaultMemberUniqueName="[Mitarbeiter].[Letzte_Änderung_Autor].[All]" allUniqueName="[Mitarbeiter].[Letzte_Änderung_Autor].[All]" dimensionUniqueName="[Mitarbeiter]" displayFolder="" count="0" unbalanced="0"/>
    <cacheHierarchy uniqueName="[Mitarbeiter].[Letzte_Änderung_Zeitpunkt]" caption="Letzte_Änderung_Zeitpunkt" attribute="1" defaultMemberUniqueName="[Mitarbeiter].[Letzte_Änderung_Zeitpunkt].[All]" allUniqueName="[Mitarbeiter].[Letzte_Änderung_Zeitpunkt].[All]" dimensionUniqueName="[Mitarbeiter]" displayFolder="" count="0" unbalanced="0"/>
    <cacheHierarchy uniqueName="[Mitarbeiter].[Nachname]" caption="Nachname" attribute="1" defaultMemberUniqueName="[Mitarbeiter].[Nachname].[All]" allUniqueName="[Mitarbeiter].[Nachname].[All]" dimensionUniqueName="[Mitarbeiter]" displayFolder="" count="0" unbalanced="0"/>
    <cacheHierarchy uniqueName="[Mitarbeiter].[Sprache]" caption="Sprache" attribute="1" defaultMemberUniqueName="[Mitarbeiter].[Sprache].[All]" allUniqueName="[Mitarbeiter].[Sprache].[All]" dimensionUniqueName="[Mitarbeiter]" displayFolder="" count="0" unbalanced="0"/>
    <cacheHierarchy uniqueName="[Mitarbeiter].[Vorname]" caption="Vorname" attribute="1" defaultMemberUniqueName="[Mitarbeiter].[Vorname].[All]" allUniqueName="[Mitarbeiter].[Vorname].[All]" dimensionUniqueName="[Mitarbeiter]" displayFolder="" count="0" unbalanced="0"/>
    <cacheHierarchy uniqueName="[Mitarbeiter].[Zugriffsrechte]" caption="Zugriffsrechte" attribute="1" defaultMemberUniqueName="[Mitarbeiter].[Zugriffsrechte].[All]" allUniqueName="[Mitarbeiter].[Zugriffsrechte].[All]" dimensionUniqueName="[Mitarbeiter]" displayFolder="" count="0" unbalanced="0"/>
    <cacheHierarchy uniqueName="[Projekte].[Aktiv]" caption="Aktiv" attribute="1" defaultMemberUniqueName="[Projekte].[Aktiv].[All]" allUniqueName="[Projekte].[Aktiv].[All]" dimensionUniqueName="[Projekte]" displayFolder="" count="0" unbalanced="0"/>
    <cacheHierarchy uniqueName="[Projekte].[ID]" caption="ID" attribute="1" defaultMemberUniqueName="[Projekte].[ID].[All]" allUniqueName="[Projekte].[ID].[All]" dimensionUniqueName="[Projekte]" displayFolder="" count="0" unbalanced="0"/>
    <cacheHierarchy uniqueName="[Projekte].[Kommentar]" caption="Kommentar" attribute="1" defaultMemberUniqueName="[Projekte].[Kommentar].[All]" allUniqueName="[Projekte].[Kommentar].[All]" dimensionUniqueName="[Projekte]" displayFolder="" count="0" unbalanced="0"/>
    <cacheHierarchy uniqueName="[Projekte].[KundenID]" caption="KundenID" attribute="1" defaultMemberUniqueName="[Projekte].[KundenID].[All]" allUniqueName="[Projekte].[KundenID].[All]" dimensionUniqueName="[Projekte]" displayFolder="" count="0" unbalanced="0"/>
    <cacheHierarchy uniqueName="[Projekte].[Letzte_Änderung_Autor]" caption="Letzte_Änderung_Autor" attribute="1" defaultMemberUniqueName="[Projekte].[Letzte_Änderung_Autor].[All]" allUniqueName="[Projekte].[Letzte_Änderung_Autor].[All]" dimensionUniqueName="[Projekte]" displayFolder="" count="0" unbalanced="0"/>
    <cacheHierarchy uniqueName="[Projekte].[Letzte_Änderung_Zeitpunkt]" caption="Letzte_Änderung_Zeitpunkt" attribute="1" defaultMemberUniqueName="[Projekte].[Letzte_Änderung_Zeitpunkt].[All]" allUniqueName="[Projekte].[Letzte_Änderung_Zeitpunkt].[All]" dimensionUniqueName="[Projekte]" displayFolder="" count="0" unbalanced="0"/>
    <cacheHierarchy uniqueName="[Projekte].[Projektname]" caption="Projektname" attribute="1" defaultMemberUniqueName="[Projekte].[Projektname].[All]" allUniqueName="[Projekte].[Projektname].[All]" dimensionUniqueName="[Projekte]" displayFolder="" count="2" unbalanced="0">
      <fieldsUsage count="2">
        <fieldUsage x="-1"/>
        <fieldUsage x="0"/>
      </fieldsUsage>
    </cacheHierarchy>
    <cacheHierarchy uniqueName="[Projekte].[Zeitpensum_Sekunden]" caption="Zeitpensum_Sekunden" attribute="1" defaultMemberUniqueName="[Projekte].[Zeitpensum_Sekunden].[All]" allUniqueName="[Projekte].[Zeitpensum_Sekunden].[All]" dimensionUniqueName="[Projekte]" displayFolder="" count="0" unbalanced="0"/>
    <cacheHierarchy uniqueName="[Tätigkeiten].[ID]" caption="ID" attribute="1" defaultMemberUniqueName="[Tätigkeiten].[ID].[All]" allUniqueName="[Tätigkeiten].[ID].[All]" dimensionUniqueName="[Tätigkeiten]" displayFolder="" count="0" unbalanced="0"/>
    <cacheHierarchy uniqueName="[Tätigkeiten].[Letzte_Änderung_Autor]" caption="Letzte_Änderung_Autor" attribute="1" defaultMemberUniqueName="[Tätigkeiten].[Letzte_Änderung_Autor].[All]" allUniqueName="[Tätigkeiten].[Letzte_Änderung_Autor].[All]" dimensionUniqueName="[Tätigkeiten]" displayFolder="" count="0" unbalanced="0"/>
    <cacheHierarchy uniqueName="[Tätigkeiten].[Letzte_Änderung_Zeitpunkt]" caption="Letzte_Änderung_Zeitpunkt" attribute="1" defaultMemberUniqueName="[Tätigkeiten].[Letzte_Änderung_Zeitpunkt].[All]" allUniqueName="[Tätigkeiten].[Letzte_Änderung_Zeitpunkt].[All]" dimensionUniqueName="[Tätigkeiten]" displayFolder="" count="0" unbalanced="0"/>
    <cacheHierarchy uniqueName="[Tätigkeiten].[Tätigkeitsbeschreibung]" caption="Tätigkeitsbeschreibung" attribute="1" defaultMemberUniqueName="[Tätigkeiten].[Tätigkeitsbeschreibung].[All]" allUniqueName="[Tätigkeiten].[Tätigkeitsbeschreibung].[All]" dimensionUniqueName="[Tätigkeiten]" displayFolder="" count="0" unbalanced="0"/>
    <cacheHierarchy uniqueName="[Zeiteinträge].[Abrechenbar]" caption="Abrechenbar" attribute="1" defaultMemberUniqueName="[Zeiteinträge].[Abrechenbar].[All]" allUniqueName="[Zeiteinträge].[Abrechenbar].[All]" dimensionUniqueName="[Zeiteinträge]" displayFolder="" count="0" unbalanced="0"/>
    <cacheHierarchy uniqueName="[Zeiteinträge].[Dauer]" caption="Dauer" attribute="1" defaultMemberUniqueName="[Zeiteinträge].[Dauer].[All]" allUniqueName="[Zeiteinträge].[Dauer].[All]" dimensionUniqueName="[Zeiteinträge]" displayFolder="" count="0" unbalanced="0"/>
    <cacheHierarchy uniqueName="[Zeiteinträge].[Dauer_in_Sekunden]" caption="Dauer_in_Sekunden" attribute="1" defaultMemberUniqueName="[Zeiteinträge].[Dauer_in_Sekunden].[All]" allUniqueName="[Zeiteinträge].[Dauer_in_Sekunden].[All]" dimensionUniqueName="[Zeiteinträge]" displayFolder="" count="0" unbalanced="0"/>
    <cacheHierarchy uniqueName="[Zeiteinträge].[Dauer_in_Stunden]" caption="Dauer_in_Stunden" attribute="1" defaultMemberUniqueName="[Zeiteinträge].[Dauer_in_Stunden].[All]" allUniqueName="[Zeiteinträge].[Dauer_in_Stunden].[All]" dimensionUniqueName="[Zeiteinträge]" displayFolder="" count="2" unbalanced="0"/>
    <cacheHierarchy uniqueName="[Zeiteinträge].[Endzeit]" caption="Endzeit" attribute="1" defaultMemberUniqueName="[Zeiteinträge].[Endzeit].[All]" allUniqueName="[Zeiteinträge].[Endzeit].[All]" dimensionUniqueName="[Zeiteinträge]" displayFolder="" count="0" unbalanced="0"/>
    <cacheHierarchy uniqueName="[Zeiteinträge].[ID]" caption="ID" attribute="1" defaultMemberUniqueName="[Zeiteinträge].[ID].[All]" allUniqueName="[Zeiteinträge].[ID].[All]" dimensionUniqueName="[Zeiteinträge]" displayFolder="" count="0" unbalanced="0"/>
    <cacheHierarchy uniqueName="[Zeiteinträge].[Kommentar]" caption="Kommentar" attribute="1" defaultMemberUniqueName="[Zeiteinträge].[Kommentar].[All]" allUniqueName="[Zeiteinträge].[Kommentar].[All]" dimensionUniqueName="[Zeiteinträge]" displayFolder="" count="0" unbalanced="0"/>
    <cacheHierarchy uniqueName="[Zeiteinträge].[Letzte_Änderung_Autor]" caption="Letzte_Änderung_Autor" attribute="1" defaultMemberUniqueName="[Zeiteinträge].[Letzte_Änderung_Autor].[All]" allUniqueName="[Zeiteinträge].[Letzte_Änderung_Autor].[All]" dimensionUniqueName="[Zeiteinträge]" displayFolder="" count="0" unbalanced="0"/>
    <cacheHierarchy uniqueName="[Zeiteinträge].[Letzte_Änderung_Zeitpunkt]" caption="Letzte_Änderung_Zeitpunkt" attribute="1" defaultMemberUniqueName="[Zeiteinträge].[Letzte_Änderung_Zeitpunkt].[All]" allUniqueName="[Zeiteinträge].[Letzte_Änderung_Zeitpunkt].[All]" dimensionUniqueName="[Zeiteinträge]" displayFolder="" count="0" unbalanced="0"/>
    <cacheHierarchy uniqueName="[Zeiteinträge].[MitarbeiterID]" caption="MitarbeiterID" attribute="1" defaultMemberUniqueName="[Zeiteinträge].[MitarbeiterID].[All]" allUniqueName="[Zeiteinträge].[MitarbeiterID].[All]" dimensionUniqueName="[Zeiteinträge]" displayFolder="" count="0" unbalanced="0"/>
    <cacheHierarchy uniqueName="[Zeiteinträge].[ProjektID]" caption="ProjektID" attribute="1" defaultMemberUniqueName="[Zeiteinträge].[ProjektID].[All]" allUniqueName="[Zeiteinträge].[ProjektID].[All]" dimensionUniqueName="[Zeiteinträge]" displayFolder="" count="0" unbalanced="0"/>
    <cacheHierarchy uniqueName="[Zeiteinträge].[Startzeit]" caption="Startzeit" attribute="1" defaultMemberUniqueName="[Zeiteinträge].[Startzeit].[All]" allUniqueName="[Zeiteinträge].[Startzeit].[All]" dimensionUniqueName="[Zeiteinträge]" displayFolder="" count="0" unbalanced="0"/>
    <cacheHierarchy uniqueName="[Zeiteinträge].[TätigkeitenID]" caption="TätigkeitenID" attribute="1" defaultMemberUniqueName="[Zeiteinträge].[TätigkeitenID].[All]" allUniqueName="[Zeiteinträge].[TätigkeitenID].[All]" dimensionUniqueName="[Zeiteinträge]" displayFolder="" count="0" unbalanced="0"/>
    <cacheHierarchy uniqueName="[Zeiteinträge].[Zeiteintragstyp]" caption="Zeiteintragstyp" attribute="1" defaultMemberUniqueName="[Zeiteinträge].[Zeiteintragstyp].[All]" allUniqueName="[Zeiteinträge].[Zeiteintragstyp].[All]" dimensionUniqueName="[Zeiteinträge]" displayFolder="" count="0" unbalanced="0"/>
    <cacheHierarchy uniqueName="[Abteilungen].[RowNumber]" caption="RowNumber" attribute="1" keyAttribute="1" defaultMemberUniqueName="[Abteilungen].[RowNumber].[All]" allUniqueName="[Abteilungen].[RowNumber].[All]" dimensionUniqueName="[Abteilungen]" displayFolder="" count="0" unbalanced="0" hidden="1"/>
    <cacheHierarchy uniqueName="[Kunden].[RowNumber]" caption="RowNumber" attribute="1" keyAttribute="1" defaultMemberUniqueName="[Kunden].[RowNumber].[All]" allUniqueName="[Kunden].[RowNumber].[All]" dimensionUniqueName="[Kunden]" displayFolder="" count="0" unbalanced="0" hidden="1"/>
    <cacheHierarchy uniqueName="[Mitarbeiter].[RowNumber]" caption="RowNumber" attribute="1" keyAttribute="1" defaultMemberUniqueName="[Mitarbeiter].[RowNumber].[All]" allUniqueName="[Mitarbeiter].[RowNumber].[All]" dimensionUniqueName="[Mitarbeiter]" displayFolder="" count="0" unbalanced="0" hidden="1"/>
    <cacheHierarchy uniqueName="[Projekte].[RowNumber]" caption="RowNumber" attribute="1" keyAttribute="1" defaultMemberUniqueName="[Projekte].[RowNumber].[All]" allUniqueName="[Projekte].[RowNumber].[All]" dimensionUniqueName="[Projekte]" displayFolder="" count="0" unbalanced="0" hidden="1"/>
    <cacheHierarchy uniqueName="[Tätigkeiten].[RowNumber]" caption="RowNumber" attribute="1" keyAttribute="1" defaultMemberUniqueName="[Tätigkeiten].[RowNumber].[All]" allUniqueName="[Tätigkeiten].[RowNumber].[All]" dimensionUniqueName="[Tätigkeiten]" displayFolder="" count="0" unbalanced="0" hidden="1"/>
    <cacheHierarchy uniqueName="[Zeiteinträge].[RowNumber]" caption="RowNumber" attribute="1" keyAttribute="1" defaultMemberUniqueName="[Zeiteinträge].[RowNumber].[All]" allUniqueName="[Zeiteinträge].[RowNumber].[All]" dimensionUniqueName="[Zeiteinträge]" displayFolder="" count="0" unbalanced="0" hidden="1"/>
    <cacheHierarchy uniqueName="[Measures].[_Anzahl Kunden]" caption="_Anzahl Kunden" measure="1" displayFolder="" measureGroup="Kunden" count="0"/>
    <cacheHierarchy uniqueName="[Measures].[_Anzahl Abteilungen]" caption="_Anzahl Abteilungen" measure="1" displayFolder="" measureGroup="Abteilungen" count="0"/>
    <cacheHierarchy uniqueName="[Measures].[_Anzahl Projekte]" caption="_Anzahl Projekte" measure="1" displayFolder="" measureGroup="Projekte" count="0"/>
    <cacheHierarchy uniqueName="[Measures].[_Anzahl Tätigkeiten]" caption="_Anzahl Tätigkeiten" measure="1" displayFolder="" measureGroup="Tätigkeiten" count="0"/>
    <cacheHierarchy uniqueName="[Measures].[_Anzahl Zeiteinträge]" caption="_Anzahl Zeiteinträge" measure="1" displayFolder="" measureGroup="Zeiteinträge" count="0"/>
    <cacheHierarchy uniqueName="[Measures].[_Anzahl Mitarbeiter]" caption="_Anzahl Mitarbeiter" measure="1" displayFolder="" measureGroup="Mitarbeiter" count="0"/>
    <cacheHierarchy uniqueName="[Measures].[Summe Dauer_in_Stunden]" caption="Summe Dauer_in_Stunden" measure="1" displayFolder="" measureGroup="Zeiteinträge" count="0" oneField="1">
      <fieldsUsage count="1">
        <fieldUsage x="1"/>
      </fieldsUsage>
    </cacheHierarchy>
  </cacheHierarchies>
  <kpis count="0"/>
  <dimensions count="7">
    <dimension name="Abteilungen" uniqueName="[Abteilungen]" caption="Abteilungen"/>
    <dimension name="Kunden" uniqueName="[Kunden]" caption="Kunden"/>
    <dimension measure="1" name="Measures" uniqueName="[Measures]" caption="Measures"/>
    <dimension name="Mitarbeiter" uniqueName="[Mitarbeiter]" caption="Mitarbeiter"/>
    <dimension name="Projekte" uniqueName="[Projekte]" caption="Projekte"/>
    <dimension name="Tätigkeiten" uniqueName="[Tätigkeiten]" caption="Tätigkeiten"/>
    <dimension name="Zeiteinträge" uniqueName="[Zeiteinträge]" caption="Zeiteinträge"/>
  </dimensions>
  <measureGroups count="6">
    <measureGroup name="Abteilungen" caption="Abteilungen"/>
    <measureGroup name="Kunden" caption="Kunden"/>
    <measureGroup name="Mitarbeiter" caption="Mitarbeiter"/>
    <measureGroup name="Projekte" caption="Projekte"/>
    <measureGroup name="Tätigkeiten" caption="Tätigkeiten"/>
    <measureGroup name="Zeiteinträge" caption="Zeiteinträge"/>
  </measureGroups>
  <maps count="11">
    <map measureGroup="0" dimension="0"/>
    <map measureGroup="1" dimension="1"/>
    <map measureGroup="2" dimension="3"/>
    <map measureGroup="3" dimension="1"/>
    <map measureGroup="3" dimension="4"/>
    <map measureGroup="4" dimension="5"/>
    <map measureGroup="5" dimension="1"/>
    <map measureGroup="5" dimension="3"/>
    <map measureGroup="5" dimension="4"/>
    <map measureGroup="5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Werte" grandTotalCaption="Gesamtarbeitszeit" tag="5dadae56-bca4-4fbc-bc07-97737b15211f" updatedVersion="4" minRefreshableVersion="3" useAutoFormatting="1" itemPrintTitles="1" createdVersion="4" indent="0" outline="1" outlineData="1" multipleFieldFilters="0" rowHeaderCaption="Projekt" fieldListSortAscending="1">
  <location ref="I1:J4" firstHeaderRow="1" firstDataRow="1" firstDataCol="1"/>
  <pivotFields count="2"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rbeitszeit in Stunden" fld="0" baseField="0" baseItem="0"/>
  </dataFields>
  <pivotHierarchies count="5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Arbeitszeit in Stunden"/>
  </pivotHierarchies>
  <pivotTableStyleInfo name="PivotStyleLight16" showRowHeaders="1" showColHeaders="1" showRowStripes="0" showColStripes="0" showLastColumn="1"/>
  <rowHierarchiesUsage count="1">
    <rowHierarchyUsage hierarchyUsage="2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tag="f8935c4d-51ae-4e49-a396-5b8b24a6cf17" updatedVersion="4" minRefreshableVersion="3" useAutoFormatting="1" itemPrintTitles="1" createdVersion="4" indent="0" outline="1" outlineData="1" multipleFieldFilters="0" chartFormat="1" fieldListSortAscending="1">
  <location ref="A1:D3" firstHeaderRow="1" firstDataRow="2" firstDataCol="1"/>
  <pivotFields count="2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</pivotFields>
  <rowItems count="1">
    <i/>
  </rowItems>
  <colFields count="1">
    <field x="0"/>
  </colFields>
  <colItems count="3">
    <i>
      <x/>
    </i>
    <i>
      <x v="1"/>
    </i>
    <i t="grand">
      <x/>
    </i>
  </colItems>
  <dataFields count="1">
    <dataField name="Summe Dauer_in_Stunden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umme Dauer_in_Stunden"/>
  </pivotHierarchies>
  <pivotTableStyleInfo name="PivotStyleLight16" showRowHeaders="1" showColHeaders="1" showRowStripes="0" showColStripes="0" showLastColumn="1"/>
  <colHierarchiesUsage count="1">
    <colHierarchyUsage hierarchyUsage="2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4"/>
  <sheetViews>
    <sheetView tabSelected="1" workbookViewId="0">
      <selection activeCell="I2" sqref="I2"/>
    </sheetView>
  </sheetViews>
  <sheetFormatPr defaultColWidth="9.140625" defaultRowHeight="15" x14ac:dyDescent="0.25"/>
  <cols>
    <col min="9" max="9" width="18.7109375" bestFit="1" customWidth="1"/>
    <col min="10" max="10" width="20.85546875" customWidth="1"/>
  </cols>
  <sheetData>
    <row r="1" spans="9:10" x14ac:dyDescent="0.25">
      <c r="I1" s="2" t="s">
        <v>4</v>
      </c>
      <c r="J1" t="s">
        <v>5</v>
      </c>
    </row>
    <row r="2" spans="9:10" x14ac:dyDescent="0.25">
      <c r="I2" s="3" t="s">
        <v>0</v>
      </c>
      <c r="J2" s="1">
        <v>1</v>
      </c>
    </row>
    <row r="3" spans="9:10" x14ac:dyDescent="0.25">
      <c r="I3" s="3" t="s">
        <v>6</v>
      </c>
      <c r="J3" s="1">
        <v>3</v>
      </c>
    </row>
    <row r="4" spans="9:10" x14ac:dyDescent="0.25">
      <c r="I4" s="3" t="s">
        <v>3</v>
      </c>
      <c r="J4" s="1">
        <v>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2" sqref="B2"/>
    </sheetView>
  </sheetViews>
  <sheetFormatPr defaultColWidth="11.42578125" defaultRowHeight="15" x14ac:dyDescent="0.25"/>
  <cols>
    <col min="1" max="1" width="24.85546875" customWidth="1"/>
    <col min="2" max="2" width="23.7109375" customWidth="1"/>
    <col min="3" max="3" width="18.7109375" bestFit="1" customWidth="1"/>
    <col min="4" max="4" width="15.5703125" bestFit="1" customWidth="1"/>
  </cols>
  <sheetData>
    <row r="1" spans="1:4" x14ac:dyDescent="0.25">
      <c r="B1" s="2" t="s">
        <v>7</v>
      </c>
    </row>
    <row r="2" spans="1:4" x14ac:dyDescent="0.25">
      <c r="B2" t="s">
        <v>0</v>
      </c>
      <c r="C2" t="s">
        <v>6</v>
      </c>
      <c r="D2" t="s">
        <v>1</v>
      </c>
    </row>
    <row r="3" spans="1:4" x14ac:dyDescent="0.25">
      <c r="A3" t="s">
        <v>2</v>
      </c>
      <c r="B3" s="1">
        <v>1</v>
      </c>
      <c r="C3" s="1">
        <v>3</v>
      </c>
      <c r="D3" s="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�  �  �  �  �  
</file>

<file path=customXml/item4.xml>�� 
</file>

<file path=customXml/item5.xml>�� 
</file>

<file path=customXml/item6.xml>�� �  �  �  �  �  �  �  �  �  �  �  �  �  �  �  �  
</file>

<file path=customXml/item7.xml>�� �  �  �  �  �  �  �  �  �  �  �  
</file>

<file path=customXml/item8.xml>�� �  �  �  �  �  �  �  �  �  �  �  �  �  �  
</file>

<file path=customXml/item9.xml>�� 
</file>

<file path=customXml/item10.xml>�� �  �  �  �  �  �  �  �  �  �  �  �  
</file>

<file path=customXml/item11.xml>�� �  �  �  �  �  �  �  �  �  �  �  �  �  �  �  �  �  �  �  � 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�  
</file>

<file path=customXml/itemProps1.xml><?xml version="1.0" encoding="utf-8"?>
<ds:datastoreItem xmlns:ds="http://schemas.openxmlformats.org/officeDocument/2006/customXml" ds:itemID="{BC6D9FEF-C3F1-4365-94FE-358D286DE2FC}">
  <ds:schemaRefs/>
</ds:datastoreItem>
</file>

<file path=customXml/itemProps2.xml><?xml version="1.0" encoding="utf-8"?>
<ds:datastoreItem xmlns:ds="http://schemas.openxmlformats.org/officeDocument/2006/customXml" ds:itemID="{BA825B8C-03D6-4CAC-92BE-FF06DF6F6CF0}">
  <ds:schemaRefs/>
</ds:datastoreItem>
</file>

<file path=customXml/itemProps3.xml><?xml version="1.0" encoding="utf-8"?>
<ds:datastoreItem xmlns:ds="http://schemas.openxmlformats.org/officeDocument/2006/customXml" ds:itemID="{E3F93521-8548-4DF6-A2C0-0F5EE840FC7D}">
  <ds:schemaRefs/>
</ds:datastoreItem>
</file>

<file path=customXml/itemProps4.xml><?xml version="1.0" encoding="utf-8"?>
<ds:datastoreItem xmlns:ds="http://schemas.openxmlformats.org/officeDocument/2006/customXml" ds:itemID="{E0E964FD-51CF-48A5-A5B2-049C55ED309F}">
  <ds:schemaRefs/>
</ds:datastoreItem>
</file>

<file path=customXml/itemProps5.xml><?xml version="1.0" encoding="utf-8"?>
<ds:datastoreItem xmlns:ds="http://schemas.openxmlformats.org/officeDocument/2006/customXml" ds:itemID="{0B7DFC92-B88E-463D-B2C3-3CFA9EEA4384}">
  <ds:schemaRefs/>
</ds:datastoreItem>
</file>

<file path=customXml/itemProps6.xml><?xml version="1.0" encoding="utf-8"?>
<ds:datastoreItem xmlns:ds="http://schemas.openxmlformats.org/officeDocument/2006/customXml" ds:itemID="{E7F136F1-B096-461F-808F-357644345330}">
  <ds:schemaRefs/>
</ds:datastoreItem>
</file>

<file path=customXml/itemProps7.xml><?xml version="1.0" encoding="utf-8"?>
<ds:datastoreItem xmlns:ds="http://schemas.openxmlformats.org/officeDocument/2006/customXml" ds:itemID="{2B67E93E-C695-4958-889E-BA443F23F055}">
  <ds:schemaRefs/>
</ds:datastoreItem>
</file>

<file path=customXml/itemProps8.xml><?xml version="1.0" encoding="utf-8"?>
<ds:datastoreItem xmlns:ds="http://schemas.openxmlformats.org/officeDocument/2006/customXml" ds:itemID="{5BD17447-B074-4911-9635-93EDDEA3FEFC}">
  <ds:schemaRefs/>
</ds:datastoreItem>
</file>

<file path=customXml/itemProps9.xml><?xml version="1.0" encoding="utf-8"?>
<ds:datastoreItem xmlns:ds="http://schemas.openxmlformats.org/officeDocument/2006/customXml" ds:itemID="{EC335A84-24E0-4CBA-B0DD-9BEA1679602E}">
  <ds:schemaRefs/>
</ds:datastoreItem>
</file>

<file path=customXml/itemProps10.xml><?xml version="1.0" encoding="utf-8"?>
<ds:datastoreItem xmlns:ds="http://schemas.openxmlformats.org/officeDocument/2006/customXml" ds:itemID="{8BD9B19F-BA49-4306-800C-F0DA4F3049DD}">
  <ds:schemaRefs/>
</ds:datastoreItem>
</file>

<file path=customXml/itemProps11.xml><?xml version="1.0" encoding="utf-8"?>
<ds:datastoreItem xmlns:ds="http://schemas.openxmlformats.org/officeDocument/2006/customXml" ds:itemID="{D28A90EA-1351-4C01-A2D9-D8E98113F4D0}">
  <ds:schemaRefs/>
</ds:datastoreItem>
</file>

<file path=customXml/itemProps12.xml><?xml version="1.0" encoding="utf-8"?>
<ds:datastoreItem xmlns:ds="http://schemas.openxmlformats.org/officeDocument/2006/customXml" ds:itemID="{8B601B82-6983-4ECE-B68A-977C09E58896}">
  <ds:schemaRefs/>
</ds:datastoreItem>
</file>

<file path=customXml/itemProps13.xml><?xml version="1.0" encoding="utf-8"?>
<ds:datastoreItem xmlns:ds="http://schemas.openxmlformats.org/officeDocument/2006/customXml" ds:itemID="{2D8E6B6A-D67F-42AD-A79D-B73A9834DA43}">
  <ds:schemaRefs/>
</ds:datastoreItem>
</file>

<file path=customXml/itemProps14.xml><?xml version="1.0" encoding="utf-8"?>
<ds:datastoreItem xmlns:ds="http://schemas.openxmlformats.org/officeDocument/2006/customXml" ds:itemID="{F0E670D5-7320-4912-B364-8BF2EA141659}">
  <ds:schemaRefs/>
</ds:datastoreItem>
</file>

<file path=customXml/itemProps15.xml><?xml version="1.0" encoding="utf-8"?>
<ds:datastoreItem xmlns:ds="http://schemas.openxmlformats.org/officeDocument/2006/customXml" ds:itemID="{4E2E95EC-966B-4F66-B350-CF108F0B79CC}">
  <ds:schemaRefs/>
</ds:datastoreItem>
</file>

<file path=customXml/itemProps16.xml><?xml version="1.0" encoding="utf-8"?>
<ds:datastoreItem xmlns:ds="http://schemas.openxmlformats.org/officeDocument/2006/customXml" ds:itemID="{6DB29800-A184-470A-A155-0453FB1168DB}">
  <ds:schemaRefs/>
</ds:datastoreItem>
</file>

<file path=customXml/itemProps17.xml><?xml version="1.0" encoding="utf-8"?>
<ds:datastoreItem xmlns:ds="http://schemas.openxmlformats.org/officeDocument/2006/customXml" ds:itemID="{C1AE5806-CD98-4E7D-8F62-807D72CAD0F1}">
  <ds:schemaRefs/>
</ds:datastoreItem>
</file>

<file path=customXml/itemProps18.xml><?xml version="1.0" encoding="utf-8"?>
<ds:datastoreItem xmlns:ds="http://schemas.openxmlformats.org/officeDocument/2006/customXml" ds:itemID="{281AC5EA-230C-44A0-B939-F3D3AD2F0B06}">
  <ds:schemaRefs/>
</ds:datastoreItem>
</file>

<file path=customXml/itemProps19.xml><?xml version="1.0" encoding="utf-8"?>
<ds:datastoreItem xmlns:ds="http://schemas.openxmlformats.org/officeDocument/2006/customXml" ds:itemID="{36629693-AB27-49ED-94FF-B7236B7DC0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Beispieldiagramm</vt:lpstr>
      <vt:lpstr>Daten für Sheet1 Diagramm 1</vt:lpstr>
      <vt:lpstr>Versionsnummer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2011-02-15T10:44:16Z</dcterms:created>
  <dcterms:modified xsi:type="dcterms:W3CDTF">2014-01-10T16:31:48Z</dcterms:modified>
</cp:coreProperties>
</file>